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/>
  <bookViews>
    <workbookView xWindow="0" yWindow="0" windowWidth="15600" windowHeight="7770"/>
  </bookViews>
  <sheets>
    <sheet name="MARÇO" sheetId="7" r:id="rId1"/>
    <sheet name="Plan1" sheetId="8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<sst xmlns="http://schemas.openxmlformats.org/spreadsheetml/2006/main" count="410" uniqueCount="54">
  <si>
    <t>DOM</t>
  </si>
  <si>
    <t>SEG</t>
  </si>
  <si>
    <t>TER</t>
  </si>
  <si>
    <t>QUI</t>
  </si>
  <si>
    <t>QUA</t>
  </si>
  <si>
    <t>SEX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</si>
  <si>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</si>
  <si>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</si>
  <si>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</si>
  <si>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</si>
  <si>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</si>
  <si>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</si>
  <si>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</si>
  <si>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</si>
  <si>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</si>
  <si>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</si>
  <si>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</si>
  <si>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</si>
  <si>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</si>
  <si>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</si>
  <si>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</si>
  <si>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</si>
  <si>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</si>
  <si>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</si>
  <si>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</si>
  <si>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</si>
  <si>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</si>
  <si>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</si>
  <si>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</si>
  <si>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</si>
  <si>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</si>
  <si>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</si>
  <si>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</si>
  <si>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</si>
  <si>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DIA/MÊS</t>
  </si>
  <si>
    <t>DIA/SEMANA</t>
  </si>
  <si>
    <t>HORÁRIO</t>
  </si>
  <si>
    <t>FOLGA</t>
  </si>
  <si>
    <t>07:00-07:00</t>
  </si>
  <si>
    <t>ANAMARI BARBON</t>
  </si>
  <si>
    <t>IDELINO CAIRES FREITAS</t>
  </si>
  <si>
    <t>JORGE GASPAR MENEZES</t>
  </si>
  <si>
    <t>ROGÉRIO FALCONIERI BEZERRA</t>
  </si>
  <si>
    <t>COLABORADORES - MÉDICOS</t>
  </si>
  <si>
    <t>SAB</t>
  </si>
  <si>
    <t>29</t>
  </si>
  <si>
    <t>JOÃO DA CUNHA LEAL MENEZES</t>
  </si>
  <si>
    <t>MÁRIO TOURINHO</t>
  </si>
  <si>
    <t>16:00-23:00</t>
  </si>
  <si>
    <t>RAIMUNDO SOUZA COSTA</t>
  </si>
  <si>
    <t>ESCALA MENSAL DE MÉDICOS - MÊS/ANO DE REFERÊNCIA: MARÇO/2020</t>
  </si>
  <si>
    <t>30</t>
  </si>
  <si>
    <t>WESLLEY BATISTA</t>
  </si>
  <si>
    <t>AMANDA ROCHA DE BARROS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</si>
</sst>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20" fontId="4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20" fontId="4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20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1020537</xdr:colOff>
      <xdr:row>1</xdr:row>
      <xdr:rowOff>277101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1"/>
          <a:ext cx="1020536" cy="467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1166326</xdr:colOff>
      <xdr:row>0</xdr:row>
      <xdr:rowOff>0</xdr:rowOff>
    </xdr:from>
    <xdr:to>
      <xdr:col>0</xdr:col>
      <xdr:colOff>2413848</xdr:colOff>
      <xdr:row>1</xdr:row>
      <xdr:rowOff>281861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66326" y="0"/>
          <a:ext cx="1247522" cy="472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6">
    <pageSetUpPr fitToPage="1"/>
  </sheetPr>
  <dimension ref="A1:AI76"/>
  <sheetViews>
    <sheetView tabSelected="1" zoomScale="98" zoomScaleNormal="98" workbookViewId="0">
      <pane ySplit="6" topLeftCell="A8" activePane="bottomLeft" state="frozen"/>
      <selection pane="bottomLeft" activeCell="A77" sqref="A77"/>
    </sheetView>
  </sheetViews>
  <sheetFormatPr defaultRowHeight="15"/>
  <cols>
    <col min="1" max="1" width="37.28515625" bestFit="1" customWidth="1"/>
    <col min="2" max="2" width="13.140625" style="2" customWidth="1"/>
    <col min="3" max="3" width="12.85546875" style="2" customWidth="1"/>
    <col min="4" max="4" width="11.7109375" style="2" customWidth="1"/>
    <col min="5" max="5" width="11.28515625" style="2" bestFit="1" customWidth="1"/>
    <col min="6" max="7" width="12.85546875" style="2" customWidth="1"/>
    <col min="8" max="8" width="12.42578125" style="2" customWidth="1"/>
    <col min="9" max="9" width="12.5703125" style="2" customWidth="1"/>
    <col min="10" max="10" width="11.28515625" style="2" bestFit="1" customWidth="1"/>
    <col min="11" max="12" width="12.42578125" style="2" customWidth="1"/>
    <col min="13" max="13" width="12" style="2" customWidth="1"/>
    <col min="14" max="14" width="12.7109375" style="2" customWidth="1"/>
    <col min="15" max="15" width="11.28515625" style="2" bestFit="1" customWidth="1"/>
    <col min="16" max="16" width="11.5703125" style="2" customWidth="1"/>
    <col min="17" max="17" width="11.7109375" style="2" customWidth="1"/>
    <col min="18" max="18" width="12.85546875" style="2" customWidth="1"/>
    <col min="19" max="19" width="11.7109375" style="2" customWidth="1"/>
    <col min="20" max="20" width="11.28515625" style="2" bestFit="1" customWidth="1"/>
    <col min="21" max="21" width="12" style="2" customWidth="1"/>
    <col min="22" max="22" width="11.85546875" style="2" customWidth="1"/>
    <col min="23" max="24" width="11.7109375" style="2" customWidth="1"/>
    <col min="25" max="25" width="10.85546875" customWidth="1"/>
    <col min="26" max="27" width="11.140625" customWidth="1"/>
    <col min="28" max="28" width="11.28515625" customWidth="1"/>
    <col min="29" max="29" width="11.140625" customWidth="1"/>
    <col min="30" max="30" width="11.28515625" customWidth="1"/>
    <col min="31" max="31" width="11.5703125" customWidth="1"/>
    <col min="32" max="32" width="10.28515625" customWidth="1"/>
  </cols>
  <sheetData>
    <row r="1" spans="1:35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35" ht="23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35" s="1" customFormat="1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5">
      <c r="A4" s="3" t="s">
        <v>34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24</v>
      </c>
      <c r="U4" s="4" t="s">
        <v>25</v>
      </c>
      <c r="V4" s="4" t="s">
        <v>26</v>
      </c>
      <c r="W4" s="4" t="s">
        <v>27</v>
      </c>
      <c r="X4" s="4" t="s">
        <v>28</v>
      </c>
      <c r="Y4" s="4" t="s">
        <v>29</v>
      </c>
      <c r="Z4" s="4" t="s">
        <v>30</v>
      </c>
      <c r="AA4" s="4" t="s">
        <v>31</v>
      </c>
      <c r="AB4" s="4" t="s">
        <v>32</v>
      </c>
      <c r="AC4" s="4" t="s">
        <v>33</v>
      </c>
      <c r="AD4" s="15" t="s">
        <v>45</v>
      </c>
      <c r="AE4" s="15" t="s">
        <v>51</v>
      </c>
      <c r="AF4" s="34">
        <v>31</v>
      </c>
    </row>
    <row r="5" spans="1:35">
      <c r="A5" s="3" t="s">
        <v>35</v>
      </c>
      <c r="B5" s="5" t="s">
        <v>0</v>
      </c>
      <c r="C5" s="5" t="s">
        <v>1</v>
      </c>
      <c r="D5" s="5" t="s">
        <v>2</v>
      </c>
      <c r="E5" s="5" t="s">
        <v>4</v>
      </c>
      <c r="F5" s="5" t="s">
        <v>3</v>
      </c>
      <c r="G5" s="5" t="s">
        <v>5</v>
      </c>
      <c r="H5" s="5" t="s">
        <v>44</v>
      </c>
      <c r="I5" s="5" t="s">
        <v>0</v>
      </c>
      <c r="J5" s="5" t="s">
        <v>1</v>
      </c>
      <c r="K5" s="5" t="s">
        <v>2</v>
      </c>
      <c r="L5" s="5" t="s">
        <v>4</v>
      </c>
      <c r="M5" s="5" t="s">
        <v>3</v>
      </c>
      <c r="N5" s="5" t="s">
        <v>5</v>
      </c>
      <c r="O5" s="5" t="s">
        <v>44</v>
      </c>
      <c r="P5" s="5" t="s">
        <v>0</v>
      </c>
      <c r="Q5" s="5" t="s">
        <v>1</v>
      </c>
      <c r="R5" s="5" t="s">
        <v>2</v>
      </c>
      <c r="S5" s="5" t="s">
        <v>4</v>
      </c>
      <c r="T5" s="16" t="s">
        <v>3</v>
      </c>
      <c r="U5" s="16" t="s">
        <v>5</v>
      </c>
      <c r="V5" s="16" t="s">
        <v>44</v>
      </c>
      <c r="W5" s="16" t="s">
        <v>0</v>
      </c>
      <c r="X5" s="16" t="s">
        <v>1</v>
      </c>
      <c r="Y5" s="16" t="s">
        <v>2</v>
      </c>
      <c r="Z5" s="16" t="s">
        <v>4</v>
      </c>
      <c r="AA5" s="16" t="s">
        <v>3</v>
      </c>
      <c r="AB5" s="16" t="s">
        <v>5</v>
      </c>
      <c r="AC5" s="16" t="s">
        <v>44</v>
      </c>
      <c r="AD5" s="16" t="s">
        <v>0</v>
      </c>
      <c r="AE5" s="16" t="s">
        <v>1</v>
      </c>
      <c r="AF5" s="16" t="s">
        <v>2</v>
      </c>
    </row>
    <row r="6" spans="1:35">
      <c r="A6" s="3" t="s">
        <v>43</v>
      </c>
      <c r="B6" s="5" t="s">
        <v>36</v>
      </c>
      <c r="C6" s="5" t="s">
        <v>36</v>
      </c>
      <c r="D6" s="5" t="s">
        <v>36</v>
      </c>
      <c r="E6" s="5" t="s">
        <v>36</v>
      </c>
      <c r="F6" s="5" t="s">
        <v>36</v>
      </c>
      <c r="G6" s="5" t="s">
        <v>36</v>
      </c>
      <c r="H6" s="5" t="s">
        <v>36</v>
      </c>
      <c r="I6" s="5" t="s">
        <v>36</v>
      </c>
      <c r="J6" s="5" t="s">
        <v>36</v>
      </c>
      <c r="K6" s="5" t="s">
        <v>36</v>
      </c>
      <c r="L6" s="5" t="s">
        <v>36</v>
      </c>
      <c r="M6" s="5" t="s">
        <v>36</v>
      </c>
      <c r="N6" s="5" t="s">
        <v>36</v>
      </c>
      <c r="O6" s="5" t="s">
        <v>36</v>
      </c>
      <c r="P6" s="5" t="s">
        <v>36</v>
      </c>
      <c r="Q6" s="5" t="s">
        <v>36</v>
      </c>
      <c r="R6" s="5" t="s">
        <v>36</v>
      </c>
      <c r="S6" s="5" t="s">
        <v>36</v>
      </c>
      <c r="T6" s="5" t="s">
        <v>36</v>
      </c>
      <c r="U6" s="5" t="s">
        <v>36</v>
      </c>
      <c r="V6" s="5" t="s">
        <v>36</v>
      </c>
      <c r="W6" s="5" t="s">
        <v>36</v>
      </c>
      <c r="X6" s="5" t="s">
        <v>36</v>
      </c>
      <c r="Y6" s="5" t="s">
        <v>36</v>
      </c>
      <c r="Z6" s="5" t="s">
        <v>36</v>
      </c>
      <c r="AA6" s="5" t="s">
        <v>36</v>
      </c>
      <c r="AB6" s="5" t="s">
        <v>36</v>
      </c>
      <c r="AC6" s="5" t="s">
        <v>36</v>
      </c>
      <c r="AD6" s="5" t="s">
        <v>36</v>
      </c>
      <c r="AE6" s="16" t="s">
        <v>36</v>
      </c>
      <c r="AF6" s="16" t="s">
        <v>36</v>
      </c>
    </row>
    <row r="7" spans="1:35" hidden="1">
      <c r="A7" s="8"/>
      <c r="B7" s="20"/>
      <c r="C7" s="20"/>
      <c r="D7" s="21"/>
      <c r="E7" s="21"/>
      <c r="F7" s="21"/>
      <c r="G7" s="21"/>
      <c r="H7" s="21"/>
      <c r="I7" s="20"/>
      <c r="J7" s="20"/>
      <c r="K7" s="21"/>
      <c r="L7" s="21"/>
      <c r="M7" s="17"/>
      <c r="N7" s="21"/>
      <c r="O7" s="21"/>
      <c r="P7" s="21"/>
      <c r="Q7" s="17"/>
      <c r="R7" s="17"/>
      <c r="S7" s="17"/>
      <c r="T7" s="17"/>
      <c r="U7" s="21"/>
      <c r="V7" s="21"/>
      <c r="W7" s="17"/>
      <c r="X7" s="17"/>
      <c r="Y7" s="17"/>
      <c r="Z7" s="17"/>
      <c r="AA7" s="21"/>
      <c r="AB7" s="21"/>
      <c r="AC7" s="21"/>
      <c r="AD7" s="20"/>
      <c r="AE7" s="20"/>
      <c r="AF7" s="21"/>
    </row>
    <row r="8" spans="1:35">
      <c r="A8" s="7" t="s">
        <v>39</v>
      </c>
      <c r="B8" s="19" t="s">
        <v>37</v>
      </c>
      <c r="C8" s="19" t="s">
        <v>37</v>
      </c>
      <c r="D8" s="19" t="s">
        <v>37</v>
      </c>
      <c r="E8" s="19" t="s">
        <v>37</v>
      </c>
      <c r="F8" s="19" t="s">
        <v>38</v>
      </c>
      <c r="G8" s="19" t="s">
        <v>37</v>
      </c>
      <c r="H8" s="19" t="s">
        <v>37</v>
      </c>
      <c r="I8" s="19" t="s">
        <v>37</v>
      </c>
      <c r="J8" s="19" t="s">
        <v>37</v>
      </c>
      <c r="K8" s="19" t="s">
        <v>37</v>
      </c>
      <c r="L8" s="19" t="s">
        <v>37</v>
      </c>
      <c r="M8" s="19" t="s">
        <v>38</v>
      </c>
      <c r="N8" s="19" t="s">
        <v>38</v>
      </c>
      <c r="O8" s="19" t="s">
        <v>37</v>
      </c>
      <c r="P8" s="19" t="s">
        <v>37</v>
      </c>
      <c r="Q8" s="19" t="s">
        <v>37</v>
      </c>
      <c r="R8" s="19" t="s">
        <v>37</v>
      </c>
      <c r="S8" s="19" t="s">
        <v>37</v>
      </c>
      <c r="T8" s="19" t="s">
        <v>38</v>
      </c>
      <c r="U8" s="19" t="s">
        <v>38</v>
      </c>
      <c r="V8" s="19" t="s">
        <v>37</v>
      </c>
      <c r="W8" s="19" t="s">
        <v>37</v>
      </c>
      <c r="X8" s="19" t="s">
        <v>37</v>
      </c>
      <c r="Y8" s="19" t="s">
        <v>37</v>
      </c>
      <c r="Z8" s="19" t="s">
        <v>37</v>
      </c>
      <c r="AA8" s="19" t="s">
        <v>38</v>
      </c>
      <c r="AB8" s="19" t="s">
        <v>37</v>
      </c>
      <c r="AC8" s="19" t="s">
        <v>37</v>
      </c>
      <c r="AD8" s="19" t="s">
        <v>37</v>
      </c>
      <c r="AE8" s="19" t="s">
        <v>37</v>
      </c>
      <c r="AF8" s="19" t="s">
        <v>37</v>
      </c>
    </row>
    <row r="9" spans="1:35">
      <c r="A9" s="8" t="s">
        <v>52</v>
      </c>
      <c r="B9" s="20" t="s">
        <v>37</v>
      </c>
      <c r="C9" s="21" t="s">
        <v>37</v>
      </c>
      <c r="D9" s="21" t="s">
        <v>37</v>
      </c>
      <c r="E9" s="21" t="s">
        <v>37</v>
      </c>
      <c r="F9" s="21" t="s">
        <v>37</v>
      </c>
      <c r="G9" s="21" t="s">
        <v>37</v>
      </c>
      <c r="H9" s="21" t="s">
        <v>37</v>
      </c>
      <c r="I9" s="20" t="s">
        <v>37</v>
      </c>
      <c r="J9" s="20" t="s">
        <v>37</v>
      </c>
      <c r="K9" s="21" t="s">
        <v>38</v>
      </c>
      <c r="L9" s="21" t="s">
        <v>37</v>
      </c>
      <c r="M9" s="21" t="s">
        <v>37</v>
      </c>
      <c r="N9" s="21" t="s">
        <v>37</v>
      </c>
      <c r="O9" s="21" t="s">
        <v>37</v>
      </c>
      <c r="P9" s="20" t="s">
        <v>37</v>
      </c>
      <c r="Q9" s="20" t="s">
        <v>37</v>
      </c>
      <c r="R9" s="20" t="s">
        <v>38</v>
      </c>
      <c r="S9" s="21" t="s">
        <v>37</v>
      </c>
      <c r="T9" s="21" t="s">
        <v>37</v>
      </c>
      <c r="U9" s="21" t="s">
        <v>37</v>
      </c>
      <c r="V9" s="21" t="s">
        <v>37</v>
      </c>
      <c r="W9" s="20" t="s">
        <v>37</v>
      </c>
      <c r="X9" s="20" t="s">
        <v>37</v>
      </c>
      <c r="Y9" s="21" t="s">
        <v>38</v>
      </c>
      <c r="Z9" s="21" t="s">
        <v>37</v>
      </c>
      <c r="AA9" s="21" t="s">
        <v>37</v>
      </c>
      <c r="AB9" s="21" t="s">
        <v>37</v>
      </c>
      <c r="AC9" s="21" t="s">
        <v>37</v>
      </c>
      <c r="AD9" s="20" t="s">
        <v>37</v>
      </c>
      <c r="AE9" s="20" t="s">
        <v>37</v>
      </c>
      <c r="AF9" s="21" t="s">
        <v>38</v>
      </c>
    </row>
    <row r="10" spans="1:35">
      <c r="A10" s="7" t="s">
        <v>40</v>
      </c>
      <c r="B10" s="19" t="s">
        <v>37</v>
      </c>
      <c r="C10" s="19" t="s">
        <v>37</v>
      </c>
      <c r="D10" s="22" t="s">
        <v>37</v>
      </c>
      <c r="E10" s="19" t="s">
        <v>38</v>
      </c>
      <c r="F10" s="19" t="s">
        <v>37</v>
      </c>
      <c r="G10" s="18" t="s">
        <v>37</v>
      </c>
      <c r="H10" s="19" t="s">
        <v>37</v>
      </c>
      <c r="I10" s="19" t="s">
        <v>37</v>
      </c>
      <c r="J10" s="19" t="s">
        <v>37</v>
      </c>
      <c r="K10" s="22" t="s">
        <v>37</v>
      </c>
      <c r="L10" s="19" t="s">
        <v>38</v>
      </c>
      <c r="M10" s="19" t="s">
        <v>37</v>
      </c>
      <c r="N10" s="18" t="s">
        <v>37</v>
      </c>
      <c r="O10" s="19" t="s">
        <v>37</v>
      </c>
      <c r="P10" s="19" t="s">
        <v>37</v>
      </c>
      <c r="Q10" s="22" t="s">
        <v>37</v>
      </c>
      <c r="R10" s="19" t="s">
        <v>37</v>
      </c>
      <c r="S10" s="19" t="s">
        <v>38</v>
      </c>
      <c r="T10" s="19" t="s">
        <v>37</v>
      </c>
      <c r="U10" s="18" t="s">
        <v>37</v>
      </c>
      <c r="V10" s="19" t="s">
        <v>37</v>
      </c>
      <c r="W10" s="19" t="s">
        <v>37</v>
      </c>
      <c r="X10" s="22" t="s">
        <v>37</v>
      </c>
      <c r="Y10" s="19" t="s">
        <v>37</v>
      </c>
      <c r="Z10" s="19" t="s">
        <v>38</v>
      </c>
      <c r="AA10" s="19" t="s">
        <v>37</v>
      </c>
      <c r="AB10" s="18" t="s">
        <v>37</v>
      </c>
      <c r="AC10" s="19" t="s">
        <v>37</v>
      </c>
      <c r="AD10" s="19" t="s">
        <v>37</v>
      </c>
      <c r="AE10" s="19" t="s">
        <v>37</v>
      </c>
      <c r="AF10" s="19" t="s">
        <v>37</v>
      </c>
    </row>
    <row r="11" spans="1:35" ht="14.25" customHeight="1">
      <c r="A11" s="8" t="s">
        <v>41</v>
      </c>
      <c r="B11" s="21" t="s">
        <v>37</v>
      </c>
      <c r="C11" s="21" t="s">
        <v>37</v>
      </c>
      <c r="D11" s="21" t="s">
        <v>48</v>
      </c>
      <c r="E11" s="21" t="s">
        <v>37</v>
      </c>
      <c r="F11" s="17" t="s">
        <v>37</v>
      </c>
      <c r="G11" s="21" t="s">
        <v>37</v>
      </c>
      <c r="H11" s="21" t="s">
        <v>37</v>
      </c>
      <c r="I11" s="21" t="s">
        <v>37</v>
      </c>
      <c r="J11" s="21" t="s">
        <v>37</v>
      </c>
      <c r="K11" s="21" t="s">
        <v>48</v>
      </c>
      <c r="L11" s="21" t="s">
        <v>37</v>
      </c>
      <c r="M11" s="17" t="s">
        <v>37</v>
      </c>
      <c r="N11" s="21" t="s">
        <v>37</v>
      </c>
      <c r="O11" s="21" t="s">
        <v>37</v>
      </c>
      <c r="P11" s="21" t="s">
        <v>37</v>
      </c>
      <c r="Q11" s="21" t="s">
        <v>37</v>
      </c>
      <c r="R11" s="21" t="s">
        <v>48</v>
      </c>
      <c r="S11" s="21" t="s">
        <v>37</v>
      </c>
      <c r="T11" s="17" t="s">
        <v>37</v>
      </c>
      <c r="U11" s="21" t="s">
        <v>37</v>
      </c>
      <c r="V11" s="21" t="s">
        <v>37</v>
      </c>
      <c r="W11" s="21" t="s">
        <v>37</v>
      </c>
      <c r="X11" s="21" t="s">
        <v>37</v>
      </c>
      <c r="Y11" s="21" t="s">
        <v>48</v>
      </c>
      <c r="Z11" s="21" t="s">
        <v>37</v>
      </c>
      <c r="AA11" s="17" t="s">
        <v>37</v>
      </c>
      <c r="AB11" s="21" t="s">
        <v>37</v>
      </c>
      <c r="AC11" s="21" t="s">
        <v>37</v>
      </c>
      <c r="AD11" s="21" t="s">
        <v>37</v>
      </c>
      <c r="AE11" s="21" t="s">
        <v>37</v>
      </c>
      <c r="AF11" s="21" t="s">
        <v>48</v>
      </c>
    </row>
    <row r="12" spans="1:35" ht="14.25" hidden="1" customHeight="1">
      <c r="A12" s="7" t="s">
        <v>42</v>
      </c>
      <c r="B12" s="18" t="s">
        <v>37</v>
      </c>
      <c r="C12" s="18" t="s">
        <v>37</v>
      </c>
      <c r="D12" s="18" t="s">
        <v>37</v>
      </c>
      <c r="E12" s="18" t="s">
        <v>37</v>
      </c>
      <c r="F12" s="18" t="s">
        <v>37</v>
      </c>
      <c r="G12" s="18"/>
      <c r="H12" s="18" t="s">
        <v>37</v>
      </c>
      <c r="I12" s="18" t="s">
        <v>37</v>
      </c>
      <c r="J12" s="18" t="s">
        <v>37</v>
      </c>
      <c r="K12" s="18" t="s">
        <v>37</v>
      </c>
      <c r="L12" s="18" t="s">
        <v>37</v>
      </c>
      <c r="M12" s="18" t="s">
        <v>37</v>
      </c>
      <c r="N12" s="18" t="s">
        <v>37</v>
      </c>
      <c r="O12" s="18" t="s">
        <v>37</v>
      </c>
      <c r="P12" s="18" t="s">
        <v>37</v>
      </c>
      <c r="Q12" s="18" t="s">
        <v>37</v>
      </c>
      <c r="R12" s="19" t="s">
        <v>37</v>
      </c>
      <c r="S12" s="19" t="s">
        <v>37</v>
      </c>
      <c r="T12" s="19" t="s">
        <v>37</v>
      </c>
      <c r="U12" s="19" t="s">
        <v>37</v>
      </c>
      <c r="V12" s="19" t="s">
        <v>38</v>
      </c>
      <c r="W12" s="19" t="s">
        <v>38</v>
      </c>
      <c r="X12" s="19" t="s">
        <v>37</v>
      </c>
      <c r="Y12" s="19" t="s">
        <v>37</v>
      </c>
      <c r="Z12" s="19" t="s">
        <v>37</v>
      </c>
      <c r="AA12" s="19" t="s">
        <v>37</v>
      </c>
      <c r="AB12" s="19" t="s">
        <v>37</v>
      </c>
      <c r="AC12" s="19" t="s">
        <v>38</v>
      </c>
      <c r="AD12" s="19" t="s">
        <v>38</v>
      </c>
      <c r="AE12" s="17"/>
      <c r="AF12" s="21"/>
    </row>
    <row r="13" spans="1:35" hidden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23"/>
      <c r="AE13" s="35"/>
      <c r="AF13" s="36"/>
      <c r="AG13" s="1"/>
      <c r="AH13" s="1"/>
      <c r="AI13" s="1"/>
    </row>
    <row r="14" spans="1:35" hidden="1">
      <c r="A14" s="11"/>
      <c r="B14" s="13"/>
      <c r="C14" s="9"/>
      <c r="D14" s="13"/>
      <c r="E14" s="13"/>
      <c r="F14" s="9"/>
      <c r="G14" s="13"/>
      <c r="H14" s="13"/>
      <c r="I14" s="9"/>
      <c r="J14" s="13"/>
      <c r="K14" s="13"/>
      <c r="L14" s="9"/>
      <c r="M14" s="13"/>
      <c r="N14" s="13"/>
      <c r="O14" s="13"/>
      <c r="P14" s="9"/>
      <c r="Q14" s="10"/>
      <c r="R14" s="9"/>
      <c r="S14" s="10"/>
      <c r="T14" s="9"/>
      <c r="U14" s="10"/>
      <c r="V14" s="9"/>
      <c r="W14" s="10"/>
      <c r="X14" s="9"/>
      <c r="Y14" s="10"/>
      <c r="Z14" s="10"/>
      <c r="AA14" s="9"/>
      <c r="AB14" s="10"/>
      <c r="AC14" s="10"/>
      <c r="AD14" s="26"/>
      <c r="AE14" s="37"/>
      <c r="AF14" s="36"/>
      <c r="AG14" s="1"/>
      <c r="AH14" s="1"/>
      <c r="AI14" s="1"/>
    </row>
    <row r="15" spans="1:35" hidden="1">
      <c r="A15" s="11"/>
      <c r="B15" s="10"/>
      <c r="C15" s="14"/>
      <c r="D15" s="10"/>
      <c r="E15" s="10"/>
      <c r="F15" s="14"/>
      <c r="G15" s="10"/>
      <c r="H15" s="10"/>
      <c r="I15" s="14"/>
      <c r="J15" s="10"/>
      <c r="K15" s="10"/>
      <c r="L15" s="10"/>
      <c r="M15" s="9"/>
      <c r="N15" s="10"/>
      <c r="O15" s="10"/>
      <c r="P15" s="9"/>
      <c r="Q15" s="10"/>
      <c r="R15" s="10"/>
      <c r="S15" s="9"/>
      <c r="T15" s="10"/>
      <c r="U15" s="9"/>
      <c r="V15" s="10"/>
      <c r="W15" s="9"/>
      <c r="X15" s="10"/>
      <c r="Y15" s="9"/>
      <c r="Z15" s="10"/>
      <c r="AA15" s="10"/>
      <c r="AB15" s="9"/>
      <c r="AC15" s="10"/>
      <c r="AD15" s="26"/>
      <c r="AE15" s="37"/>
      <c r="AF15" s="36"/>
      <c r="AG15" s="1"/>
      <c r="AH15" s="1"/>
      <c r="AI15" s="1"/>
    </row>
    <row r="16" spans="1:35" ht="12" hidden="1" customHeight="1">
      <c r="A16" s="11"/>
      <c r="B16" s="14"/>
      <c r="C16" s="10"/>
      <c r="D16" s="14"/>
      <c r="E16" s="10"/>
      <c r="F16" s="10"/>
      <c r="G16" s="14"/>
      <c r="H16" s="14"/>
      <c r="I16" s="10"/>
      <c r="J16" s="14"/>
      <c r="K16" s="10"/>
      <c r="L16" s="10"/>
      <c r="M16" s="14"/>
      <c r="N16" s="10"/>
      <c r="O16" s="10"/>
      <c r="P16" s="14"/>
      <c r="Q16" s="10"/>
      <c r="R16" s="10"/>
      <c r="S16" s="14"/>
      <c r="T16" s="10"/>
      <c r="U16" s="10"/>
      <c r="V16" s="14"/>
      <c r="W16" s="10"/>
      <c r="X16" s="10"/>
      <c r="Y16" s="14"/>
      <c r="Z16" s="10"/>
      <c r="AA16" s="10"/>
      <c r="AB16" s="14"/>
      <c r="AC16" s="10"/>
      <c r="AD16" s="24"/>
      <c r="AE16" s="38"/>
      <c r="AF16" s="36"/>
      <c r="AG16" s="1"/>
      <c r="AH16" s="1"/>
      <c r="AI16" s="1"/>
    </row>
    <row r="17" spans="1:35" hidden="1">
      <c r="A17" s="11"/>
      <c r="B17" s="9"/>
      <c r="C17" s="14"/>
      <c r="D17" s="10"/>
      <c r="E17" s="10"/>
      <c r="F17" s="9"/>
      <c r="G17" s="9"/>
      <c r="H17" s="9"/>
      <c r="I17" s="10"/>
      <c r="J17" s="10"/>
      <c r="K17" s="9"/>
      <c r="L17" s="9"/>
      <c r="M17" s="14"/>
      <c r="N17" s="10"/>
      <c r="O17" s="10"/>
      <c r="P17" s="9"/>
      <c r="Q17" s="9"/>
      <c r="R17" s="14"/>
      <c r="S17" s="10"/>
      <c r="T17" s="10"/>
      <c r="U17" s="9"/>
      <c r="V17" s="9"/>
      <c r="W17" s="14"/>
      <c r="X17" s="10"/>
      <c r="Y17" s="10"/>
      <c r="Z17" s="9"/>
      <c r="AA17" s="9"/>
      <c r="AB17" s="14"/>
      <c r="AC17" s="10"/>
      <c r="AD17" s="24"/>
      <c r="AE17" s="39"/>
      <c r="AF17" s="36"/>
      <c r="AG17" s="1"/>
      <c r="AH17" s="1"/>
      <c r="AI17" s="1"/>
    </row>
    <row r="18" spans="1:35" ht="11.25" hidden="1" customHeight="1">
      <c r="A18" s="11"/>
      <c r="B18" s="13"/>
      <c r="C18" s="13"/>
      <c r="D18" s="14"/>
      <c r="E18" s="14"/>
      <c r="F18" s="13"/>
      <c r="G18" s="13"/>
      <c r="H18" s="13"/>
      <c r="I18" s="14"/>
      <c r="J18" s="13"/>
      <c r="K18" s="13"/>
      <c r="L18" s="14"/>
      <c r="M18" s="14"/>
      <c r="N18" s="13"/>
      <c r="O18" s="13"/>
      <c r="P18" s="14"/>
      <c r="Q18" s="14"/>
      <c r="R18" s="13"/>
      <c r="S18" s="13"/>
      <c r="T18" s="14"/>
      <c r="U18" s="14"/>
      <c r="V18" s="13"/>
      <c r="W18" s="13"/>
      <c r="X18" s="14"/>
      <c r="Y18" s="14"/>
      <c r="Z18" s="13"/>
      <c r="AA18" s="13"/>
      <c r="AB18" s="14"/>
      <c r="AC18" s="14"/>
      <c r="AD18" s="27"/>
      <c r="AE18" s="40"/>
      <c r="AF18" s="36"/>
      <c r="AG18" s="1"/>
      <c r="AH18" s="1"/>
      <c r="AI18" s="1"/>
    </row>
    <row r="19" spans="1:35" hidden="1">
      <c r="A19" s="11"/>
      <c r="B19" s="10"/>
      <c r="C19" s="9"/>
      <c r="D19" s="9"/>
      <c r="E19" s="14"/>
      <c r="F19" s="10"/>
      <c r="G19" s="10"/>
      <c r="H19" s="10"/>
      <c r="I19" s="9"/>
      <c r="J19" s="14"/>
      <c r="K19" s="10"/>
      <c r="L19" s="10"/>
      <c r="M19" s="9"/>
      <c r="N19" s="9"/>
      <c r="O19" s="14"/>
      <c r="P19" s="10"/>
      <c r="Q19" s="10"/>
      <c r="R19" s="9"/>
      <c r="S19" s="9"/>
      <c r="T19" s="14"/>
      <c r="U19" s="10"/>
      <c r="V19" s="10"/>
      <c r="W19" s="9"/>
      <c r="X19" s="9"/>
      <c r="Y19" s="14"/>
      <c r="Z19" s="10"/>
      <c r="AA19" s="10"/>
      <c r="AB19" s="9"/>
      <c r="AC19" s="9"/>
      <c r="AD19" s="25"/>
      <c r="AE19" s="37"/>
      <c r="AF19" s="37"/>
      <c r="AG19" s="1"/>
      <c r="AH19" s="1"/>
      <c r="AI19" s="1"/>
    </row>
    <row r="20" spans="1:35" hidden="1">
      <c r="A20" s="11"/>
      <c r="B20" s="14"/>
      <c r="C20" s="10"/>
      <c r="D20" s="10"/>
      <c r="E20" s="14"/>
      <c r="F20" s="14"/>
      <c r="G20" s="10"/>
      <c r="H20" s="10"/>
      <c r="I20" s="14"/>
      <c r="J20" s="14"/>
      <c r="K20" s="10"/>
      <c r="L20" s="10"/>
      <c r="M20" s="14"/>
      <c r="N20" s="14"/>
      <c r="O20" s="10"/>
      <c r="P20" s="10"/>
      <c r="Q20" s="14"/>
      <c r="R20" s="14"/>
      <c r="S20" s="10"/>
      <c r="T20" s="10"/>
      <c r="U20" s="14"/>
      <c r="V20" s="14"/>
      <c r="W20" s="10"/>
      <c r="X20" s="10"/>
      <c r="Y20" s="14"/>
      <c r="Z20" s="14"/>
      <c r="AA20" s="10"/>
      <c r="AB20" s="10"/>
      <c r="AC20" s="14"/>
      <c r="AD20" s="25"/>
      <c r="AE20" s="37"/>
      <c r="AF20" s="36"/>
      <c r="AG20" s="1"/>
      <c r="AH20" s="1"/>
      <c r="AI20" s="1"/>
    </row>
    <row r="21" spans="1:35" ht="12.75" hidden="1" customHeight="1">
      <c r="A21" s="32"/>
      <c r="B21" s="10"/>
      <c r="C21" s="10"/>
      <c r="D21" s="9"/>
      <c r="E21" s="9"/>
      <c r="F21" s="9"/>
      <c r="G21" s="9"/>
      <c r="H21" s="9"/>
      <c r="I21" s="10"/>
      <c r="J21" s="10"/>
      <c r="K21" s="9"/>
      <c r="L21" s="9"/>
      <c r="M21" s="9"/>
      <c r="N21" s="9"/>
      <c r="O21" s="9"/>
      <c r="P21" s="10"/>
      <c r="Q21" s="10"/>
      <c r="R21" s="9"/>
      <c r="S21" s="9"/>
      <c r="T21" s="9"/>
      <c r="U21" s="9"/>
      <c r="V21" s="9"/>
      <c r="W21" s="10"/>
      <c r="X21" s="10"/>
      <c r="Y21" s="9"/>
      <c r="Z21" s="9"/>
      <c r="AA21" s="9"/>
      <c r="AB21" s="9"/>
      <c r="AC21" s="9"/>
      <c r="AD21" s="24"/>
      <c r="AE21" s="37"/>
      <c r="AF21" s="36"/>
      <c r="AG21" s="1"/>
      <c r="AH21" s="1"/>
      <c r="AI21" s="1"/>
    </row>
    <row r="22" spans="1:35" hidden="1">
      <c r="A22" s="32"/>
      <c r="B22" s="9"/>
      <c r="C22" s="9"/>
      <c r="D22" s="9"/>
      <c r="E22" s="9"/>
      <c r="F22" s="9"/>
      <c r="G22" s="9"/>
      <c r="H22" s="9"/>
      <c r="I22" s="10"/>
      <c r="J22" s="1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26"/>
      <c r="AE22" s="39"/>
      <c r="AF22" s="36"/>
      <c r="AG22" s="1"/>
      <c r="AH22" s="1"/>
      <c r="AI22" s="1"/>
    </row>
    <row r="23" spans="1:35" hidden="1">
      <c r="A23" s="32"/>
      <c r="B23" s="10"/>
      <c r="C23" s="10"/>
      <c r="D23" s="9"/>
      <c r="E23" s="9"/>
      <c r="F23" s="9"/>
      <c r="G23" s="9"/>
      <c r="H23" s="9"/>
      <c r="I23" s="10"/>
      <c r="J23" s="10"/>
      <c r="K23" s="9"/>
      <c r="L23" s="9"/>
      <c r="M23" s="9"/>
      <c r="N23" s="9"/>
      <c r="O23" s="9"/>
      <c r="P23" s="10"/>
      <c r="Q23" s="10"/>
      <c r="R23" s="9"/>
      <c r="S23" s="9"/>
      <c r="T23" s="9"/>
      <c r="U23" s="9"/>
      <c r="V23" s="9"/>
      <c r="W23" s="10"/>
      <c r="X23" s="10"/>
      <c r="Y23" s="9"/>
      <c r="Z23" s="9"/>
      <c r="AA23" s="9"/>
      <c r="AB23" s="9"/>
      <c r="AC23" s="9"/>
      <c r="AD23" s="24"/>
      <c r="AE23" s="37"/>
      <c r="AF23" s="36"/>
      <c r="AG23" s="1"/>
      <c r="AH23" s="1"/>
      <c r="AI23" s="1"/>
    </row>
    <row r="24" spans="1:35" hidden="1">
      <c r="A24" s="32"/>
      <c r="B24" s="9"/>
      <c r="C24" s="9"/>
      <c r="D24" s="9"/>
      <c r="E24" s="9"/>
      <c r="F24" s="9"/>
      <c r="G24" s="9"/>
      <c r="H24" s="9"/>
      <c r="I24" s="10"/>
      <c r="J24" s="10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26"/>
      <c r="AE24" s="39"/>
      <c r="AF24" s="36"/>
      <c r="AG24" s="1"/>
      <c r="AH24" s="1"/>
      <c r="AI24" s="1"/>
    </row>
    <row r="25" spans="1:35" hidden="1">
      <c r="A25" s="11"/>
      <c r="B25" s="10"/>
      <c r="C25" s="10"/>
      <c r="D25" s="14"/>
      <c r="E25" s="10"/>
      <c r="F25" s="10"/>
      <c r="G25" s="10"/>
      <c r="H25" s="10"/>
      <c r="I25" s="14"/>
      <c r="J25" s="10"/>
      <c r="K25" s="10"/>
      <c r="L25" s="10"/>
      <c r="M25" s="10"/>
      <c r="N25" s="14"/>
      <c r="O25" s="10"/>
      <c r="P25" s="10"/>
      <c r="Q25" s="10"/>
      <c r="R25" s="10"/>
      <c r="S25" s="14"/>
      <c r="T25" s="10"/>
      <c r="U25" s="10"/>
      <c r="V25" s="10"/>
      <c r="W25" s="10"/>
      <c r="X25" s="14"/>
      <c r="Y25" s="10"/>
      <c r="Z25" s="10"/>
      <c r="AA25" s="10"/>
      <c r="AB25" s="10"/>
      <c r="AC25" s="14"/>
      <c r="AD25" s="24"/>
      <c r="AE25" s="37"/>
      <c r="AF25" s="36"/>
      <c r="AG25" s="1"/>
      <c r="AH25" s="1"/>
      <c r="AI25" s="1"/>
    </row>
    <row r="26" spans="1:35" ht="9" hidden="1" customHeight="1">
      <c r="A26" s="11"/>
      <c r="B26" s="10"/>
      <c r="C26" s="10"/>
      <c r="D26" s="9"/>
      <c r="E26" s="10"/>
      <c r="F26" s="10"/>
      <c r="G26" s="9"/>
      <c r="H26" s="9"/>
      <c r="I26" s="10"/>
      <c r="J26" s="9"/>
      <c r="K26" s="10"/>
      <c r="L26" s="10"/>
      <c r="M26" s="14"/>
      <c r="N26" s="10"/>
      <c r="O26" s="10"/>
      <c r="P26" s="9"/>
      <c r="Q26" s="10"/>
      <c r="R26" s="10"/>
      <c r="S26" s="14"/>
      <c r="T26" s="10"/>
      <c r="U26" s="10"/>
      <c r="V26" s="14"/>
      <c r="W26" s="10"/>
      <c r="X26" s="10"/>
      <c r="Y26" s="9"/>
      <c r="Z26" s="10"/>
      <c r="AA26" s="10"/>
      <c r="AB26" s="14"/>
      <c r="AC26" s="10"/>
      <c r="AD26" s="24"/>
      <c r="AE26" s="37"/>
      <c r="AF26" s="36"/>
      <c r="AG26" s="1"/>
      <c r="AH26" s="1"/>
      <c r="AI26" s="1"/>
    </row>
    <row r="27" spans="1:35" hidden="1">
      <c r="A27" s="11"/>
      <c r="B27" s="10"/>
      <c r="C27" s="10"/>
      <c r="D27" s="10"/>
      <c r="E27" s="14"/>
      <c r="F27" s="10"/>
      <c r="G27" s="10"/>
      <c r="H27" s="10"/>
      <c r="I27" s="10"/>
      <c r="J27" s="14"/>
      <c r="K27" s="10"/>
      <c r="L27" s="10"/>
      <c r="M27" s="10"/>
      <c r="N27" s="10"/>
      <c r="O27" s="14"/>
      <c r="P27" s="10"/>
      <c r="Q27" s="10"/>
      <c r="R27" s="10"/>
      <c r="S27" s="10"/>
      <c r="T27" s="14"/>
      <c r="U27" s="10"/>
      <c r="V27" s="10"/>
      <c r="W27" s="10"/>
      <c r="X27" s="10"/>
      <c r="Y27" s="14"/>
      <c r="Z27" s="10"/>
      <c r="AA27" s="10"/>
      <c r="AB27" s="10"/>
      <c r="AC27" s="10"/>
      <c r="AD27" s="25"/>
      <c r="AE27" s="37"/>
      <c r="AF27" s="36"/>
      <c r="AG27" s="1"/>
      <c r="AH27" s="1"/>
      <c r="AI27" s="1"/>
    </row>
    <row r="28" spans="1:35" hidden="1">
      <c r="A28" s="11"/>
      <c r="B28" s="10"/>
      <c r="C28" s="10"/>
      <c r="D28" s="9"/>
      <c r="E28" s="9"/>
      <c r="F28" s="9"/>
      <c r="G28" s="9"/>
      <c r="H28" s="9"/>
      <c r="I28" s="10"/>
      <c r="J28" s="10"/>
      <c r="K28" s="9"/>
      <c r="L28" s="9"/>
      <c r="M28" s="9"/>
      <c r="N28" s="9"/>
      <c r="O28" s="9"/>
      <c r="P28" s="10"/>
      <c r="Q28" s="10"/>
      <c r="R28" s="9"/>
      <c r="S28" s="9"/>
      <c r="T28" s="9"/>
      <c r="U28" s="9"/>
      <c r="V28" s="9"/>
      <c r="W28" s="10"/>
      <c r="X28" s="10"/>
      <c r="Y28" s="9"/>
      <c r="Z28" s="9"/>
      <c r="AA28" s="9"/>
      <c r="AB28" s="9"/>
      <c r="AC28" s="9"/>
      <c r="AD28" s="24"/>
      <c r="AE28" s="37"/>
      <c r="AF28" s="36"/>
      <c r="AG28" s="1"/>
      <c r="AH28" s="1"/>
      <c r="AI28" s="1"/>
    </row>
    <row r="29" spans="1:35" hidden="1">
      <c r="A29" s="11"/>
      <c r="B29" s="14"/>
      <c r="C29" s="14"/>
      <c r="D29" s="10"/>
      <c r="E29" s="10"/>
      <c r="F29" s="14"/>
      <c r="G29" s="14"/>
      <c r="H29" s="14"/>
      <c r="I29" s="10"/>
      <c r="J29" s="14"/>
      <c r="K29" s="14"/>
      <c r="L29" s="10"/>
      <c r="M29" s="10"/>
      <c r="N29" s="14"/>
      <c r="O29" s="14"/>
      <c r="P29" s="10"/>
      <c r="Q29" s="10"/>
      <c r="R29" s="14"/>
      <c r="S29" s="14"/>
      <c r="T29" s="10"/>
      <c r="U29" s="10"/>
      <c r="V29" s="14"/>
      <c r="W29" s="14"/>
      <c r="X29" s="10"/>
      <c r="Y29" s="10"/>
      <c r="Z29" s="14"/>
      <c r="AA29" s="14"/>
      <c r="AB29" s="10"/>
      <c r="AC29" s="10"/>
      <c r="AD29" s="25"/>
      <c r="AE29" s="38"/>
      <c r="AF29" s="37"/>
      <c r="AG29" s="10"/>
      <c r="AH29" s="1"/>
      <c r="AI29" s="1"/>
    </row>
    <row r="30" spans="1:35" hidden="1">
      <c r="A30" s="3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26"/>
      <c r="AE30" s="39"/>
      <c r="AF30" s="36"/>
      <c r="AG30" s="1"/>
      <c r="AH30" s="1"/>
      <c r="AI30" s="1"/>
    </row>
    <row r="31" spans="1:35" hidden="1">
      <c r="A31" s="3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26"/>
      <c r="AE31" s="39"/>
      <c r="AF31" s="36"/>
      <c r="AG31" s="1"/>
      <c r="AH31" s="1"/>
      <c r="AI31" s="1"/>
    </row>
    <row r="32" spans="1:35" hidden="1">
      <c r="A32" s="11"/>
      <c r="B32" s="10"/>
      <c r="C32" s="14"/>
      <c r="D32" s="10"/>
      <c r="E32" s="14"/>
      <c r="F32" s="10"/>
      <c r="G32" s="14"/>
      <c r="H32" s="14"/>
      <c r="I32" s="14"/>
      <c r="J32" s="10"/>
      <c r="K32" s="14"/>
      <c r="L32" s="10"/>
      <c r="M32" s="14"/>
      <c r="N32" s="10"/>
      <c r="O32" s="14"/>
      <c r="P32" s="10"/>
      <c r="Q32" s="14"/>
      <c r="R32" s="10"/>
      <c r="S32" s="14"/>
      <c r="T32" s="10"/>
      <c r="U32" s="14"/>
      <c r="V32" s="10"/>
      <c r="W32" s="14"/>
      <c r="X32" s="10"/>
      <c r="Y32" s="14"/>
      <c r="Z32" s="10"/>
      <c r="AA32" s="14"/>
      <c r="AB32" s="10"/>
      <c r="AC32" s="14"/>
      <c r="AD32" s="24"/>
      <c r="AE32" s="38"/>
      <c r="AF32" s="36"/>
      <c r="AG32" s="1"/>
      <c r="AH32" s="1"/>
      <c r="AI32" s="1"/>
    </row>
    <row r="33" spans="1:35" hidden="1">
      <c r="A33" s="11"/>
      <c r="B33" s="10"/>
      <c r="C33" s="10"/>
      <c r="D33" s="9"/>
      <c r="E33" s="9"/>
      <c r="F33" s="9"/>
      <c r="G33" s="9"/>
      <c r="H33" s="9"/>
      <c r="I33" s="10"/>
      <c r="J33" s="10"/>
      <c r="K33" s="9"/>
      <c r="L33" s="9"/>
      <c r="M33" s="9"/>
      <c r="N33" s="9"/>
      <c r="O33" s="9"/>
      <c r="P33" s="10"/>
      <c r="Q33" s="10"/>
      <c r="R33" s="9"/>
      <c r="S33" s="9"/>
      <c r="T33" s="9"/>
      <c r="U33" s="9"/>
      <c r="V33" s="9"/>
      <c r="W33" s="10"/>
      <c r="X33" s="10"/>
      <c r="Y33" s="9"/>
      <c r="Z33" s="9"/>
      <c r="AA33" s="9"/>
      <c r="AB33" s="9"/>
      <c r="AC33" s="9"/>
      <c r="AD33" s="24"/>
      <c r="AE33" s="37"/>
      <c r="AF33" s="36"/>
      <c r="AG33" s="1"/>
      <c r="AH33" s="1"/>
      <c r="AI33" s="1"/>
    </row>
    <row r="34" spans="1:35" hidden="1">
      <c r="A34" s="11"/>
      <c r="B34" s="14"/>
      <c r="C34" s="10"/>
      <c r="D34" s="10"/>
      <c r="E34" s="9"/>
      <c r="F34" s="9"/>
      <c r="G34" s="14"/>
      <c r="H34" s="14"/>
      <c r="I34" s="10"/>
      <c r="J34" s="9"/>
      <c r="K34" s="9"/>
      <c r="L34" s="14"/>
      <c r="M34" s="10"/>
      <c r="N34" s="10"/>
      <c r="O34" s="9"/>
      <c r="P34" s="9"/>
      <c r="Q34" s="14"/>
      <c r="R34" s="10"/>
      <c r="S34" s="10"/>
      <c r="T34" s="9"/>
      <c r="U34" s="9"/>
      <c r="V34" s="14"/>
      <c r="W34" s="10"/>
      <c r="X34" s="10"/>
      <c r="Y34" s="9"/>
      <c r="Z34" s="10"/>
      <c r="AA34" s="14"/>
      <c r="AB34" s="10"/>
      <c r="AC34" s="10"/>
      <c r="AD34" s="26"/>
      <c r="AE34" s="39"/>
      <c r="AF34" s="36"/>
      <c r="AG34" s="1"/>
      <c r="AH34" s="1"/>
      <c r="AI34" s="1"/>
    </row>
    <row r="35" spans="1:35" hidden="1">
      <c r="A35" s="11"/>
      <c r="B35" s="10"/>
      <c r="C35" s="9"/>
      <c r="D35" s="10"/>
      <c r="E35" s="9"/>
      <c r="F35" s="10"/>
      <c r="G35" s="9"/>
      <c r="H35" s="9"/>
      <c r="I35" s="9"/>
      <c r="J35" s="10"/>
      <c r="K35" s="9"/>
      <c r="L35" s="10"/>
      <c r="M35" s="9"/>
      <c r="N35" s="10"/>
      <c r="O35" s="9"/>
      <c r="P35" s="10"/>
      <c r="Q35" s="9"/>
      <c r="R35" s="10"/>
      <c r="S35" s="9"/>
      <c r="T35" s="10"/>
      <c r="U35" s="9"/>
      <c r="V35" s="10"/>
      <c r="W35" s="9"/>
      <c r="X35" s="10"/>
      <c r="Y35" s="9"/>
      <c r="Z35" s="10"/>
      <c r="AA35" s="9"/>
      <c r="AB35" s="10"/>
      <c r="AC35" s="9"/>
      <c r="AD35" s="24"/>
      <c r="AE35" s="39"/>
      <c r="AF35" s="36"/>
      <c r="AG35" s="1"/>
      <c r="AH35" s="1"/>
      <c r="AI35" s="1"/>
    </row>
    <row r="36" spans="1:35" hidden="1">
      <c r="A36" s="32"/>
      <c r="B36" s="10"/>
      <c r="C36" s="10"/>
      <c r="D36" s="9"/>
      <c r="E36" s="9"/>
      <c r="F36" s="9"/>
      <c r="G36" s="9"/>
      <c r="H36" s="9"/>
      <c r="I36" s="10"/>
      <c r="J36" s="10"/>
      <c r="K36" s="9"/>
      <c r="L36" s="9"/>
      <c r="M36" s="9"/>
      <c r="N36" s="9"/>
      <c r="O36" s="9"/>
      <c r="P36" s="10"/>
      <c r="Q36" s="10"/>
      <c r="R36" s="9"/>
      <c r="S36" s="9"/>
      <c r="T36" s="9"/>
      <c r="U36" s="9"/>
      <c r="V36" s="9"/>
      <c r="W36" s="10"/>
      <c r="X36" s="10"/>
      <c r="Y36" s="9"/>
      <c r="Z36" s="9"/>
      <c r="AA36" s="9"/>
      <c r="AB36" s="9"/>
      <c r="AC36" s="9"/>
      <c r="AD36" s="24"/>
      <c r="AE36" s="37"/>
      <c r="AF36" s="36"/>
      <c r="AG36" s="1"/>
      <c r="AH36" s="1"/>
      <c r="AI36" s="1"/>
    </row>
    <row r="37" spans="1:35" ht="3.75" hidden="1" customHeight="1">
      <c r="A37" s="3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26"/>
      <c r="AE37" s="39"/>
      <c r="AF37" s="36"/>
      <c r="AG37" s="1"/>
      <c r="AH37" s="1"/>
      <c r="AI37" s="1"/>
    </row>
    <row r="38" spans="1:35" hidden="1">
      <c r="A38" s="11"/>
      <c r="B38" s="9"/>
      <c r="C38" s="9"/>
      <c r="D38" s="14"/>
      <c r="E38" s="10"/>
      <c r="F38" s="10"/>
      <c r="G38" s="9"/>
      <c r="H38" s="9"/>
      <c r="I38" s="14"/>
      <c r="J38" s="10"/>
      <c r="K38" s="10"/>
      <c r="L38" s="9"/>
      <c r="M38" s="9"/>
      <c r="N38" s="14"/>
      <c r="O38" s="10"/>
      <c r="P38" s="10"/>
      <c r="Q38" s="9"/>
      <c r="R38" s="9"/>
      <c r="S38" s="14"/>
      <c r="T38" s="10"/>
      <c r="U38" s="10"/>
      <c r="V38" s="9"/>
      <c r="W38" s="9"/>
      <c r="X38" s="14"/>
      <c r="Y38" s="10"/>
      <c r="Z38" s="10"/>
      <c r="AA38" s="9"/>
      <c r="AB38" s="10"/>
      <c r="AC38" s="14"/>
      <c r="AD38" s="24"/>
      <c r="AE38" s="37"/>
      <c r="AF38" s="36"/>
      <c r="AG38" s="1"/>
      <c r="AH38" s="1"/>
      <c r="AI38" s="1"/>
    </row>
    <row r="39" spans="1:35" hidden="1">
      <c r="A39" s="11"/>
      <c r="B39" s="10"/>
      <c r="C39" s="10"/>
      <c r="D39" s="9"/>
      <c r="E39" s="9"/>
      <c r="F39" s="14"/>
      <c r="G39" s="10"/>
      <c r="H39" s="10"/>
      <c r="I39" s="9"/>
      <c r="J39" s="9"/>
      <c r="K39" s="14"/>
      <c r="L39" s="10"/>
      <c r="M39" s="10"/>
      <c r="N39" s="9"/>
      <c r="O39" s="9"/>
      <c r="P39" s="14"/>
      <c r="Q39" s="10"/>
      <c r="R39" s="10"/>
      <c r="S39" s="9"/>
      <c r="T39" s="9"/>
      <c r="U39" s="14"/>
      <c r="V39" s="10"/>
      <c r="W39" s="10"/>
      <c r="X39" s="9"/>
      <c r="Y39" s="9"/>
      <c r="Z39" s="14"/>
      <c r="AA39" s="10"/>
      <c r="AB39" s="10"/>
      <c r="AC39" s="9"/>
      <c r="AD39" s="24"/>
      <c r="AE39" s="38"/>
      <c r="AF39" s="36"/>
      <c r="AG39" s="1"/>
      <c r="AH39" s="1"/>
      <c r="AI39" s="1"/>
    </row>
    <row r="40" spans="1:35" hidden="1">
      <c r="A40" s="11"/>
      <c r="B40" s="10"/>
      <c r="C40" s="14"/>
      <c r="D40" s="14"/>
      <c r="E40" s="10"/>
      <c r="F40" s="10"/>
      <c r="G40" s="14"/>
      <c r="H40" s="14"/>
      <c r="I40" s="10"/>
      <c r="J40" s="10"/>
      <c r="K40" s="14"/>
      <c r="L40" s="14"/>
      <c r="M40" s="10"/>
      <c r="N40" s="10"/>
      <c r="O40" s="14"/>
      <c r="P40" s="14"/>
      <c r="Q40" s="10"/>
      <c r="R40" s="10"/>
      <c r="S40" s="14"/>
      <c r="T40" s="14"/>
      <c r="U40" s="10"/>
      <c r="V40" s="10"/>
      <c r="W40" s="14"/>
      <c r="X40" s="14"/>
      <c r="Y40" s="10"/>
      <c r="Z40" s="10"/>
      <c r="AA40" s="14"/>
      <c r="AB40" s="14"/>
      <c r="AC40" s="10"/>
      <c r="AD40" s="24"/>
      <c r="AE40" s="38"/>
      <c r="AF40" s="36"/>
      <c r="AG40" s="1"/>
      <c r="AH40" s="1"/>
      <c r="AI40" s="1"/>
    </row>
    <row r="41" spans="1:35" hidden="1">
      <c r="A41" s="11"/>
      <c r="B41" s="10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9"/>
      <c r="N41" s="10"/>
      <c r="O41" s="10"/>
      <c r="P41" s="10"/>
      <c r="Q41" s="10"/>
      <c r="R41" s="9"/>
      <c r="S41" s="10"/>
      <c r="T41" s="10"/>
      <c r="U41" s="10"/>
      <c r="V41" s="10"/>
      <c r="W41" s="9"/>
      <c r="X41" s="10"/>
      <c r="Y41" s="10"/>
      <c r="Z41" s="10"/>
      <c r="AA41" s="10"/>
      <c r="AB41" s="9"/>
      <c r="AC41" s="10"/>
      <c r="AD41" s="24"/>
      <c r="AE41" s="37"/>
      <c r="AF41" s="36"/>
      <c r="AG41" s="1"/>
      <c r="AH41" s="1"/>
      <c r="AI41" s="1"/>
    </row>
    <row r="42" spans="1:35" hidden="1">
      <c r="A42" s="11"/>
      <c r="B42" s="14"/>
      <c r="C42" s="14"/>
      <c r="D42" s="13"/>
      <c r="E42" s="13"/>
      <c r="F42" s="14"/>
      <c r="G42" s="14"/>
      <c r="H42" s="14"/>
      <c r="I42" s="13"/>
      <c r="J42" s="14"/>
      <c r="K42" s="14"/>
      <c r="L42" s="13"/>
      <c r="M42" s="13"/>
      <c r="N42" s="14"/>
      <c r="O42" s="14"/>
      <c r="P42" s="13"/>
      <c r="Q42" s="13"/>
      <c r="R42" s="14"/>
      <c r="S42" s="14"/>
      <c r="T42" s="13"/>
      <c r="U42" s="13"/>
      <c r="V42" s="14"/>
      <c r="W42" s="14"/>
      <c r="X42" s="13"/>
      <c r="Y42" s="13"/>
      <c r="Z42" s="14"/>
      <c r="AA42" s="14"/>
      <c r="AB42" s="13"/>
      <c r="AC42" s="13"/>
      <c r="AD42" s="25"/>
      <c r="AE42" s="38"/>
      <c r="AF42" s="36"/>
      <c r="AG42" s="1"/>
      <c r="AH42" s="1"/>
      <c r="AI42" s="1"/>
    </row>
    <row r="43" spans="1:35" hidden="1">
      <c r="A43" s="11"/>
      <c r="B43" s="9"/>
      <c r="C43" s="10"/>
      <c r="D43" s="10"/>
      <c r="E43" s="10"/>
      <c r="F43" s="10"/>
      <c r="G43" s="9"/>
      <c r="H43" s="9"/>
      <c r="I43" s="10"/>
      <c r="J43" s="10"/>
      <c r="K43" s="10"/>
      <c r="L43" s="9"/>
      <c r="M43" s="10"/>
      <c r="N43" s="10"/>
      <c r="O43" s="10"/>
      <c r="P43" s="10"/>
      <c r="Q43" s="9"/>
      <c r="R43" s="10"/>
      <c r="S43" s="10"/>
      <c r="T43" s="10"/>
      <c r="U43" s="10"/>
      <c r="V43" s="9"/>
      <c r="W43" s="10"/>
      <c r="X43" s="10"/>
      <c r="Y43" s="10"/>
      <c r="Z43" s="10"/>
      <c r="AA43" s="9"/>
      <c r="AB43" s="10"/>
      <c r="AC43" s="10"/>
      <c r="AD43" s="24"/>
      <c r="AE43" s="37"/>
      <c r="AF43" s="36"/>
      <c r="AG43" s="1"/>
      <c r="AH43" s="1"/>
      <c r="AI43" s="1"/>
    </row>
    <row r="44" spans="1:35" hidden="1">
      <c r="A44" s="32"/>
      <c r="B44" s="10"/>
      <c r="C44" s="10"/>
      <c r="D44" s="9"/>
      <c r="E44" s="9"/>
      <c r="F44" s="9"/>
      <c r="G44" s="9"/>
      <c r="H44" s="9"/>
      <c r="I44" s="10"/>
      <c r="J44" s="10"/>
      <c r="K44" s="9"/>
      <c r="L44" s="9"/>
      <c r="M44" s="9"/>
      <c r="N44" s="9"/>
      <c r="O44" s="9"/>
      <c r="P44" s="10"/>
      <c r="Q44" s="10"/>
      <c r="R44" s="9"/>
      <c r="S44" s="9"/>
      <c r="T44" s="9"/>
      <c r="U44" s="9"/>
      <c r="V44" s="9"/>
      <c r="W44" s="10"/>
      <c r="X44" s="10"/>
      <c r="Y44" s="9"/>
      <c r="Z44" s="9"/>
      <c r="AA44" s="9"/>
      <c r="AB44" s="9"/>
      <c r="AC44" s="9"/>
      <c r="AD44" s="24"/>
      <c r="AE44" s="37"/>
      <c r="AF44" s="36"/>
      <c r="AG44" s="1"/>
      <c r="AH44" s="1"/>
      <c r="AI44" s="1"/>
    </row>
    <row r="45" spans="1:35" hidden="1">
      <c r="A45" s="3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26"/>
      <c r="AE45" s="39"/>
      <c r="AF45" s="36"/>
      <c r="AG45" s="1"/>
      <c r="AH45" s="1"/>
      <c r="AI45" s="1"/>
    </row>
    <row r="46" spans="1:35" hidden="1">
      <c r="A46" s="11"/>
      <c r="B46" s="10"/>
      <c r="C46" s="10"/>
      <c r="D46" s="10"/>
      <c r="E46" s="10"/>
      <c r="F46" s="9"/>
      <c r="G46" s="10"/>
      <c r="H46" s="10"/>
      <c r="I46" s="10"/>
      <c r="J46" s="10"/>
      <c r="K46" s="9"/>
      <c r="L46" s="10"/>
      <c r="M46" s="10"/>
      <c r="N46" s="10"/>
      <c r="O46" s="10"/>
      <c r="P46" s="9"/>
      <c r="Q46" s="10"/>
      <c r="R46" s="10"/>
      <c r="S46" s="10"/>
      <c r="T46" s="10"/>
      <c r="U46" s="9"/>
      <c r="V46" s="10"/>
      <c r="W46" s="10"/>
      <c r="X46" s="10"/>
      <c r="Y46" s="10"/>
      <c r="Z46" s="9"/>
      <c r="AA46" s="10"/>
      <c r="AB46" s="10"/>
      <c r="AC46" s="10"/>
      <c r="AD46" s="24"/>
      <c r="AE46" s="39"/>
      <c r="AF46" s="36"/>
      <c r="AG46" s="1"/>
      <c r="AH46" s="1"/>
      <c r="AI46" s="1"/>
    </row>
    <row r="47" spans="1:35" ht="6" hidden="1" customHeight="1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9"/>
      <c r="AA47" s="10"/>
      <c r="AB47" s="9"/>
      <c r="AC47" s="10"/>
      <c r="AD47" s="26"/>
      <c r="AE47" s="37"/>
      <c r="AF47" s="36"/>
      <c r="AG47" s="1"/>
      <c r="AH47" s="1"/>
      <c r="AI47" s="1"/>
    </row>
    <row r="48" spans="1:35" hidden="1">
      <c r="A48" s="11"/>
      <c r="B48" s="13"/>
      <c r="C48" s="13"/>
      <c r="D48" s="13"/>
      <c r="E48" s="9"/>
      <c r="F48" s="13"/>
      <c r="G48" s="13"/>
      <c r="H48" s="13"/>
      <c r="I48" s="10"/>
      <c r="J48" s="10"/>
      <c r="K48" s="9"/>
      <c r="L48" s="10"/>
      <c r="M48" s="9"/>
      <c r="N48" s="10"/>
      <c r="O48" s="9"/>
      <c r="P48" s="10"/>
      <c r="Q48" s="13"/>
      <c r="R48" s="9"/>
      <c r="S48" s="13"/>
      <c r="T48" s="9"/>
      <c r="U48" s="13"/>
      <c r="V48" s="9"/>
      <c r="W48" s="13"/>
      <c r="X48" s="13"/>
      <c r="Y48" s="9"/>
      <c r="Z48" s="13"/>
      <c r="AA48" s="9"/>
      <c r="AB48" s="13"/>
      <c r="AC48" s="9"/>
      <c r="AD48" s="27"/>
      <c r="AE48" s="39"/>
      <c r="AF48" s="36"/>
      <c r="AG48" s="1"/>
      <c r="AH48" s="1"/>
      <c r="AI48" s="1"/>
    </row>
    <row r="49" spans="1:35" hidden="1">
      <c r="A49" s="32"/>
      <c r="B49" s="9"/>
      <c r="C49" s="13"/>
      <c r="D49" s="9"/>
      <c r="E49" s="9"/>
      <c r="F49" s="9"/>
      <c r="G49" s="9"/>
      <c r="H49" s="9"/>
      <c r="I49" s="10"/>
      <c r="J49" s="9"/>
      <c r="K49" s="9"/>
      <c r="L49" s="9"/>
      <c r="M49" s="9"/>
      <c r="N49" s="9"/>
      <c r="O49" s="10"/>
      <c r="P49" s="10"/>
      <c r="Q49" s="9"/>
      <c r="R49" s="9"/>
      <c r="S49" s="9"/>
      <c r="T49" s="9"/>
      <c r="U49" s="9"/>
      <c r="V49" s="9"/>
      <c r="W49" s="10"/>
      <c r="X49" s="9"/>
      <c r="Y49" s="9"/>
      <c r="Z49" s="9"/>
      <c r="AA49" s="9"/>
      <c r="AB49" s="9"/>
      <c r="AC49" s="10"/>
      <c r="AD49" s="24"/>
      <c r="AE49" s="39"/>
      <c r="AF49" s="36"/>
      <c r="AG49" s="1"/>
      <c r="AH49" s="1"/>
      <c r="AI49" s="1"/>
    </row>
    <row r="50" spans="1:35" hidden="1">
      <c r="A50" s="3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26"/>
      <c r="AE50" s="39"/>
      <c r="AF50" s="36"/>
      <c r="AG50" s="1"/>
      <c r="AH50" s="1"/>
      <c r="AI50" s="1"/>
    </row>
    <row r="51" spans="1:35" hidden="1">
      <c r="A51" s="11"/>
      <c r="B51" s="14"/>
      <c r="C51" s="14"/>
      <c r="D51" s="13"/>
      <c r="E51" s="13"/>
      <c r="F51" s="14"/>
      <c r="G51" s="14"/>
      <c r="H51" s="14"/>
      <c r="I51" s="13"/>
      <c r="J51" s="14"/>
      <c r="K51" s="14"/>
      <c r="L51" s="13"/>
      <c r="M51" s="13"/>
      <c r="N51" s="14"/>
      <c r="O51" s="14"/>
      <c r="P51" s="13"/>
      <c r="Q51" s="13"/>
      <c r="R51" s="14"/>
      <c r="S51" s="14"/>
      <c r="T51" s="13"/>
      <c r="U51" s="13"/>
      <c r="V51" s="14"/>
      <c r="W51" s="14"/>
      <c r="X51" s="13"/>
      <c r="Y51" s="13"/>
      <c r="Z51" s="14"/>
      <c r="AA51" s="14"/>
      <c r="AB51" s="13"/>
      <c r="AC51" s="13"/>
      <c r="AD51" s="25"/>
      <c r="AE51" s="38"/>
      <c r="AF51" s="36"/>
      <c r="AG51" s="1"/>
      <c r="AH51" s="1"/>
      <c r="AI51" s="1"/>
    </row>
    <row r="52" spans="1:35" hidden="1">
      <c r="A52" s="11"/>
      <c r="B52" s="13"/>
      <c r="C52" s="9"/>
      <c r="D52" s="13"/>
      <c r="E52" s="13"/>
      <c r="F52" s="14"/>
      <c r="G52" s="13"/>
      <c r="H52" s="13"/>
      <c r="I52" s="9"/>
      <c r="J52" s="13"/>
      <c r="K52" s="13"/>
      <c r="L52" s="14"/>
      <c r="M52" s="13"/>
      <c r="N52" s="13"/>
      <c r="O52" s="9"/>
      <c r="P52" s="13"/>
      <c r="Q52" s="13"/>
      <c r="R52" s="14"/>
      <c r="S52" s="13"/>
      <c r="T52" s="13"/>
      <c r="U52" s="9"/>
      <c r="V52" s="13"/>
      <c r="W52" s="9"/>
      <c r="X52" s="13"/>
      <c r="Y52" s="9"/>
      <c r="Z52" s="13"/>
      <c r="AA52" s="14"/>
      <c r="AB52" s="13"/>
      <c r="AC52" s="13"/>
      <c r="AD52" s="25"/>
      <c r="AE52" s="40"/>
      <c r="AF52" s="36"/>
      <c r="AG52" s="1"/>
      <c r="AH52" s="1"/>
      <c r="AI52" s="1"/>
    </row>
    <row r="53" spans="1:35" hidden="1">
      <c r="A53" s="11"/>
      <c r="B53" s="9"/>
      <c r="C53" s="10"/>
      <c r="D53" s="9"/>
      <c r="E53" s="10"/>
      <c r="F53" s="9"/>
      <c r="G53" s="10"/>
      <c r="H53" s="10"/>
      <c r="I53" s="10"/>
      <c r="J53" s="9"/>
      <c r="K53" s="10"/>
      <c r="L53" s="9"/>
      <c r="M53" s="10"/>
      <c r="N53" s="9"/>
      <c r="O53" s="10"/>
      <c r="P53" s="9"/>
      <c r="Q53" s="10"/>
      <c r="R53" s="9"/>
      <c r="S53" s="10"/>
      <c r="T53" s="9"/>
      <c r="U53" s="10"/>
      <c r="V53" s="9"/>
      <c r="W53" s="10"/>
      <c r="X53" s="9"/>
      <c r="Y53" s="10"/>
      <c r="Z53" s="9"/>
      <c r="AA53" s="10"/>
      <c r="AB53" s="9"/>
      <c r="AC53" s="10"/>
      <c r="AD53" s="26"/>
      <c r="AE53" s="37"/>
      <c r="AF53" s="36"/>
      <c r="AG53" s="1"/>
      <c r="AH53" s="1"/>
      <c r="AI53" s="1"/>
    </row>
    <row r="54" spans="1:35" ht="4.5" hidden="1" customHeight="1">
      <c r="A54" s="11"/>
      <c r="B54" s="9"/>
      <c r="C54" s="10"/>
      <c r="D54" s="9"/>
      <c r="E54" s="10"/>
      <c r="F54" s="9"/>
      <c r="G54" s="10"/>
      <c r="H54" s="10"/>
      <c r="I54" s="10"/>
      <c r="J54" s="9"/>
      <c r="K54" s="10"/>
      <c r="L54" s="9"/>
      <c r="M54" s="10"/>
      <c r="N54" s="9"/>
      <c r="O54" s="10"/>
      <c r="P54" s="9"/>
      <c r="Q54" s="10"/>
      <c r="R54" s="9"/>
      <c r="S54" s="10"/>
      <c r="T54" s="9"/>
      <c r="U54" s="10"/>
      <c r="V54" s="9"/>
      <c r="W54" s="10"/>
      <c r="X54" s="9"/>
      <c r="Y54" s="10"/>
      <c r="Z54" s="9"/>
      <c r="AA54" s="10"/>
      <c r="AB54" s="9"/>
      <c r="AC54" s="10"/>
      <c r="AD54" s="26"/>
      <c r="AE54" s="37"/>
      <c r="AF54" s="36"/>
      <c r="AG54" s="1"/>
      <c r="AH54" s="1"/>
      <c r="AI54" s="1"/>
    </row>
    <row r="55" spans="1:35" hidden="1">
      <c r="A55" s="11"/>
      <c r="B55" s="9"/>
      <c r="C55" s="13"/>
      <c r="D55" s="13"/>
      <c r="E55" s="9"/>
      <c r="F55" s="9"/>
      <c r="G55" s="13"/>
      <c r="H55" s="13"/>
      <c r="I55" s="9"/>
      <c r="J55" s="9"/>
      <c r="K55" s="13"/>
      <c r="L55" s="13"/>
      <c r="M55" s="9"/>
      <c r="N55" s="9"/>
      <c r="O55" s="13"/>
      <c r="P55" s="13"/>
      <c r="Q55" s="9"/>
      <c r="R55" s="9"/>
      <c r="S55" s="13"/>
      <c r="T55" s="13"/>
      <c r="U55" s="9"/>
      <c r="V55" s="9"/>
      <c r="W55" s="13"/>
      <c r="X55" s="13"/>
      <c r="Y55" s="9"/>
      <c r="Z55" s="9"/>
      <c r="AA55" s="13"/>
      <c r="AB55" s="13"/>
      <c r="AC55" s="9"/>
      <c r="AD55" s="26"/>
      <c r="AE55" s="40"/>
      <c r="AF55" s="36"/>
      <c r="AG55" s="1"/>
      <c r="AH55" s="1"/>
      <c r="AI55" s="1"/>
    </row>
    <row r="56" spans="1:35" hidden="1">
      <c r="A56" s="11"/>
      <c r="B56" s="12"/>
      <c r="C56" s="12"/>
      <c r="D56" s="10"/>
      <c r="E56" s="10"/>
      <c r="F56" s="10"/>
      <c r="G56" s="10"/>
      <c r="H56" s="10"/>
      <c r="I56" s="12"/>
      <c r="J56" s="12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24"/>
      <c r="AE56" s="37"/>
      <c r="AF56" s="36"/>
      <c r="AG56" s="1"/>
      <c r="AH56" s="1"/>
      <c r="AI56" s="1"/>
    </row>
    <row r="57" spans="1:35" hidden="1">
      <c r="A57" s="11"/>
      <c r="B57" s="10"/>
      <c r="C57" s="10"/>
      <c r="D57" s="10"/>
      <c r="E57" s="10"/>
      <c r="F57" s="10"/>
      <c r="G57" s="12"/>
      <c r="H57" s="12"/>
      <c r="I57" s="10"/>
      <c r="J57" s="10"/>
      <c r="K57" s="10"/>
      <c r="L57" s="10"/>
      <c r="M57" s="10"/>
      <c r="N57" s="12"/>
      <c r="O57" s="12"/>
      <c r="P57" s="12"/>
      <c r="Q57" s="9"/>
      <c r="R57" s="10"/>
      <c r="S57" s="10"/>
      <c r="T57" s="10"/>
      <c r="U57" s="9"/>
      <c r="V57" s="10"/>
      <c r="W57" s="10"/>
      <c r="X57" s="10"/>
      <c r="Y57" s="10"/>
      <c r="Z57" s="10"/>
      <c r="AA57" s="10"/>
      <c r="AB57" s="9"/>
      <c r="AC57" s="9"/>
      <c r="AD57" s="24"/>
      <c r="AE57" s="37"/>
      <c r="AF57" s="36"/>
      <c r="AG57" s="1"/>
      <c r="AH57" s="1"/>
      <c r="AI57" s="1"/>
    </row>
    <row r="58" spans="1:35" hidden="1">
      <c r="A58" s="11"/>
      <c r="B58" s="10"/>
      <c r="C58" s="10"/>
      <c r="D58" s="12"/>
      <c r="E58" s="12"/>
      <c r="F58" s="10"/>
      <c r="G58" s="10"/>
      <c r="H58" s="10"/>
      <c r="I58" s="10"/>
      <c r="J58" s="10"/>
      <c r="K58" s="12"/>
      <c r="L58" s="12"/>
      <c r="M58" s="10"/>
      <c r="N58" s="10"/>
      <c r="O58" s="10"/>
      <c r="P58" s="10"/>
      <c r="Q58" s="10"/>
      <c r="R58" s="12"/>
      <c r="S58" s="12"/>
      <c r="T58" s="10"/>
      <c r="U58" s="10"/>
      <c r="V58" s="10"/>
      <c r="W58" s="10"/>
      <c r="X58" s="10"/>
      <c r="Y58" s="12"/>
      <c r="Z58" s="12"/>
      <c r="AA58" s="10"/>
      <c r="AB58" s="10"/>
      <c r="AC58" s="10"/>
      <c r="AD58" s="24"/>
      <c r="AE58" s="37"/>
      <c r="AF58" s="36"/>
      <c r="AG58" s="1"/>
      <c r="AH58" s="1"/>
      <c r="AI58" s="1"/>
    </row>
    <row r="59" spans="1:35" hidden="1">
      <c r="A59" s="11"/>
      <c r="B59" s="10"/>
      <c r="C59" s="10"/>
      <c r="D59" s="10"/>
      <c r="E59" s="10"/>
      <c r="F59" s="12"/>
      <c r="G59" s="10"/>
      <c r="H59" s="10"/>
      <c r="I59" s="10"/>
      <c r="J59" s="10"/>
      <c r="K59" s="10"/>
      <c r="L59" s="10"/>
      <c r="M59" s="12"/>
      <c r="N59" s="10"/>
      <c r="O59" s="10"/>
      <c r="P59" s="10"/>
      <c r="Q59" s="10"/>
      <c r="R59" s="10"/>
      <c r="S59" s="10"/>
      <c r="T59" s="12"/>
      <c r="U59" s="10"/>
      <c r="V59" s="10"/>
      <c r="W59" s="10"/>
      <c r="X59" s="10"/>
      <c r="Y59" s="10"/>
      <c r="Z59" s="10"/>
      <c r="AA59" s="12"/>
      <c r="AB59" s="10"/>
      <c r="AC59" s="10"/>
      <c r="AD59" s="24"/>
      <c r="AE59" s="37"/>
      <c r="AF59" s="36"/>
      <c r="AG59" s="1"/>
      <c r="AH59" s="1"/>
      <c r="AI59" s="1"/>
    </row>
    <row r="60" spans="1:35" hidden="1">
      <c r="A60" s="11"/>
      <c r="B60" s="10"/>
      <c r="C60" s="10"/>
      <c r="D60" s="10"/>
      <c r="E60" s="10"/>
      <c r="F60" s="9"/>
      <c r="G60" s="10"/>
      <c r="H60" s="10"/>
      <c r="I60" s="10"/>
      <c r="J60" s="10"/>
      <c r="K60" s="10"/>
      <c r="L60" s="10"/>
      <c r="M60" s="9"/>
      <c r="N60" s="10"/>
      <c r="O60" s="10"/>
      <c r="P60" s="10"/>
      <c r="Q60" s="10"/>
      <c r="R60" s="10"/>
      <c r="S60" s="10"/>
      <c r="T60" s="9"/>
      <c r="U60" s="10"/>
      <c r="V60" s="10"/>
      <c r="W60" s="10"/>
      <c r="X60" s="10"/>
      <c r="Y60" s="10"/>
      <c r="Z60" s="10"/>
      <c r="AA60" s="9"/>
      <c r="AB60" s="10"/>
      <c r="AC60" s="10"/>
      <c r="AD60" s="24"/>
      <c r="AE60" s="37"/>
      <c r="AF60" s="36"/>
      <c r="AG60" s="1"/>
      <c r="AH60" s="1"/>
      <c r="AI60" s="1"/>
    </row>
    <row r="61" spans="1:35" ht="6" hidden="1" customHeight="1">
      <c r="A61" s="11"/>
      <c r="B61" s="10"/>
      <c r="C61" s="10"/>
      <c r="D61" s="9"/>
      <c r="E61" s="10"/>
      <c r="F61" s="10"/>
      <c r="G61" s="10"/>
      <c r="H61" s="10"/>
      <c r="I61" s="10"/>
      <c r="J61" s="10"/>
      <c r="K61" s="9"/>
      <c r="L61" s="10"/>
      <c r="M61" s="10"/>
      <c r="N61" s="10"/>
      <c r="O61" s="10"/>
      <c r="P61" s="10"/>
      <c r="Q61" s="10"/>
      <c r="R61" s="9"/>
      <c r="S61" s="10"/>
      <c r="T61" s="10"/>
      <c r="U61" s="10"/>
      <c r="V61" s="10"/>
      <c r="W61" s="10"/>
      <c r="X61" s="10"/>
      <c r="Y61" s="9"/>
      <c r="Z61" s="10"/>
      <c r="AA61" s="10"/>
      <c r="AB61" s="10"/>
      <c r="AC61" s="10"/>
      <c r="AD61" s="24"/>
      <c r="AE61" s="37"/>
      <c r="AF61" s="36"/>
      <c r="AG61" s="1"/>
      <c r="AH61" s="1"/>
      <c r="AI61" s="1"/>
    </row>
    <row r="62" spans="1:35" hidden="1">
      <c r="A62" s="1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23"/>
      <c r="AE62" s="35"/>
      <c r="AF62" s="36"/>
    </row>
    <row r="63" spans="1:35" hidden="1">
      <c r="AD63" s="28"/>
      <c r="AE63" s="36"/>
      <c r="AF63" s="36"/>
    </row>
    <row r="64" spans="1:35" hidden="1">
      <c r="AD64" s="28"/>
      <c r="AE64" s="36"/>
      <c r="AF64" s="36"/>
    </row>
    <row r="65" spans="1:32" hidden="1">
      <c r="AD65" s="28"/>
      <c r="AE65" s="36"/>
      <c r="AF65" s="36"/>
    </row>
    <row r="66" spans="1:32" hidden="1">
      <c r="AD66" s="28"/>
      <c r="AE66" s="36"/>
      <c r="AF66" s="36"/>
    </row>
    <row r="67" spans="1:32" hidden="1">
      <c r="AD67" s="28"/>
      <c r="AE67" s="36"/>
      <c r="AF67" s="36"/>
    </row>
    <row r="68" spans="1:32" hidden="1">
      <c r="AD68" s="28"/>
      <c r="AE68" s="36"/>
      <c r="AF68" s="36"/>
    </row>
    <row r="69" spans="1:32" hidden="1">
      <c r="AD69" s="28"/>
      <c r="AE69" s="36"/>
      <c r="AF69" s="36"/>
    </row>
    <row r="70" spans="1:32" hidden="1">
      <c r="AD70" s="28"/>
      <c r="AE70" s="36"/>
      <c r="AF70" s="36"/>
    </row>
    <row r="71" spans="1:32" hidden="1">
      <c r="AD71" s="28"/>
      <c r="AE71" s="36"/>
      <c r="AF71" s="36"/>
    </row>
    <row r="72" spans="1:32" ht="14.25" customHeight="1">
      <c r="A72" s="29" t="s">
        <v>46</v>
      </c>
      <c r="B72" s="19" t="s">
        <v>37</v>
      </c>
      <c r="C72" s="19" t="s">
        <v>37</v>
      </c>
      <c r="D72" s="19" t="s">
        <v>48</v>
      </c>
      <c r="E72" s="19" t="s">
        <v>37</v>
      </c>
      <c r="F72" s="18" t="s">
        <v>37</v>
      </c>
      <c r="G72" s="19" t="s">
        <v>37</v>
      </c>
      <c r="H72" s="19" t="s">
        <v>37</v>
      </c>
      <c r="I72" s="19" t="s">
        <v>37</v>
      </c>
      <c r="J72" s="19" t="s">
        <v>37</v>
      </c>
      <c r="K72" s="19" t="s">
        <v>48</v>
      </c>
      <c r="L72" s="19" t="s">
        <v>37</v>
      </c>
      <c r="M72" s="18" t="s">
        <v>37</v>
      </c>
      <c r="N72" s="19" t="s">
        <v>37</v>
      </c>
      <c r="O72" s="19" t="s">
        <v>37</v>
      </c>
      <c r="P72" s="19" t="s">
        <v>37</v>
      </c>
      <c r="Q72" s="19" t="s">
        <v>37</v>
      </c>
      <c r="R72" s="19" t="s">
        <v>48</v>
      </c>
      <c r="S72" s="19" t="s">
        <v>37</v>
      </c>
      <c r="T72" s="18" t="s">
        <v>37</v>
      </c>
      <c r="U72" s="19" t="s">
        <v>37</v>
      </c>
      <c r="V72" s="19" t="s">
        <v>37</v>
      </c>
      <c r="W72" s="19" t="s">
        <v>38</v>
      </c>
      <c r="X72" s="19" t="s">
        <v>37</v>
      </c>
      <c r="Y72" s="19" t="s">
        <v>48</v>
      </c>
      <c r="Z72" s="19" t="s">
        <v>37</v>
      </c>
      <c r="AA72" s="18" t="s">
        <v>37</v>
      </c>
      <c r="AB72" s="19" t="s">
        <v>37</v>
      </c>
      <c r="AC72" s="19" t="s">
        <v>37</v>
      </c>
      <c r="AD72" s="19" t="s">
        <v>37</v>
      </c>
      <c r="AE72" s="19" t="s">
        <v>37</v>
      </c>
      <c r="AF72" s="41" t="s">
        <v>48</v>
      </c>
    </row>
    <row r="73" spans="1:32" hidden="1">
      <c r="A73" s="29"/>
      <c r="B73" s="19" t="s">
        <v>37</v>
      </c>
      <c r="C73" s="19" t="s">
        <v>37</v>
      </c>
      <c r="D73" s="19" t="s">
        <v>38</v>
      </c>
      <c r="E73" s="19" t="s">
        <v>37</v>
      </c>
      <c r="F73" s="19" t="s">
        <v>37</v>
      </c>
      <c r="G73" s="19" t="s">
        <v>37</v>
      </c>
      <c r="H73" s="19" t="s">
        <v>37</v>
      </c>
      <c r="I73" s="19" t="s">
        <v>37</v>
      </c>
      <c r="J73" s="19" t="s">
        <v>37</v>
      </c>
      <c r="K73" s="19" t="s">
        <v>38</v>
      </c>
      <c r="L73" s="19" t="s">
        <v>37</v>
      </c>
      <c r="M73" s="19" t="s">
        <v>37</v>
      </c>
      <c r="N73" s="19" t="s">
        <v>37</v>
      </c>
      <c r="O73" s="19" t="s">
        <v>37</v>
      </c>
      <c r="P73" s="19" t="s">
        <v>37</v>
      </c>
      <c r="Q73" s="19" t="s">
        <v>37</v>
      </c>
      <c r="R73" s="19" t="s">
        <v>38</v>
      </c>
      <c r="S73" s="19" t="s">
        <v>37</v>
      </c>
      <c r="T73" s="19" t="s">
        <v>37</v>
      </c>
      <c r="U73" s="19" t="s">
        <v>37</v>
      </c>
      <c r="V73" s="19" t="s">
        <v>37</v>
      </c>
      <c r="W73" s="19" t="s">
        <v>37</v>
      </c>
      <c r="X73" s="19" t="s">
        <v>37</v>
      </c>
      <c r="Y73" s="19" t="s">
        <v>38</v>
      </c>
      <c r="Z73" s="19" t="s">
        <v>37</v>
      </c>
      <c r="AA73" s="19" t="s">
        <v>37</v>
      </c>
      <c r="AB73" s="19" t="s">
        <v>37</v>
      </c>
      <c r="AC73" s="19" t="s">
        <v>37</v>
      </c>
      <c r="AD73" s="19" t="s">
        <v>37</v>
      </c>
      <c r="AE73" s="21"/>
      <c r="AF73" s="21"/>
    </row>
    <row r="74" spans="1:32">
      <c r="A74" s="30" t="s">
        <v>49</v>
      </c>
      <c r="B74" s="31" t="s">
        <v>37</v>
      </c>
      <c r="C74" s="31" t="s">
        <v>37</v>
      </c>
      <c r="D74" s="31" t="s">
        <v>37</v>
      </c>
      <c r="E74" s="31" t="s">
        <v>37</v>
      </c>
      <c r="F74" s="31" t="s">
        <v>37</v>
      </c>
      <c r="G74" s="31" t="s">
        <v>37</v>
      </c>
      <c r="H74" s="31" t="s">
        <v>37</v>
      </c>
      <c r="I74" s="31" t="s">
        <v>37</v>
      </c>
      <c r="J74" s="31" t="s">
        <v>37</v>
      </c>
      <c r="K74" s="31" t="s">
        <v>37</v>
      </c>
      <c r="L74" s="31" t="s">
        <v>37</v>
      </c>
      <c r="M74" s="31" t="s">
        <v>37</v>
      </c>
      <c r="N74" s="31" t="s">
        <v>37</v>
      </c>
      <c r="O74" s="31" t="s">
        <v>38</v>
      </c>
      <c r="P74" s="31" t="s">
        <v>38</v>
      </c>
      <c r="Q74" s="31" t="s">
        <v>37</v>
      </c>
      <c r="R74" s="31" t="s">
        <v>37</v>
      </c>
      <c r="S74" s="31" t="s">
        <v>37</v>
      </c>
      <c r="T74" s="31" t="s">
        <v>37</v>
      </c>
      <c r="U74" s="31" t="s">
        <v>37</v>
      </c>
      <c r="V74" s="31" t="s">
        <v>38</v>
      </c>
      <c r="W74" s="31" t="s">
        <v>38</v>
      </c>
      <c r="X74" s="31" t="s">
        <v>37</v>
      </c>
      <c r="Y74" s="31" t="s">
        <v>37</v>
      </c>
      <c r="Z74" s="31" t="s">
        <v>37</v>
      </c>
      <c r="AA74" s="31" t="s">
        <v>37</v>
      </c>
      <c r="AB74" s="31" t="s">
        <v>37</v>
      </c>
      <c r="AC74" s="31" t="s">
        <v>37</v>
      </c>
      <c r="AD74" s="31" t="s">
        <v>37</v>
      </c>
      <c r="AE74" s="21" t="s">
        <v>37</v>
      </c>
      <c r="AF74" s="21" t="s">
        <v>37</v>
      </c>
    </row>
    <row r="75" spans="1:32">
      <c r="A75" s="29" t="s">
        <v>53</v>
      </c>
      <c r="B75" s="19" t="s">
        <v>37</v>
      </c>
      <c r="C75" s="19" t="s">
        <v>38</v>
      </c>
      <c r="D75" s="19" t="s">
        <v>37</v>
      </c>
      <c r="E75" s="19" t="s">
        <v>37</v>
      </c>
      <c r="F75" s="19" t="s">
        <v>37</v>
      </c>
      <c r="G75" s="19" t="s">
        <v>37</v>
      </c>
      <c r="H75" s="19" t="s">
        <v>37</v>
      </c>
      <c r="I75" s="19" t="s">
        <v>37</v>
      </c>
      <c r="J75" s="19" t="s">
        <v>38</v>
      </c>
      <c r="K75" s="19" t="s">
        <v>37</v>
      </c>
      <c r="L75" s="19" t="s">
        <v>37</v>
      </c>
      <c r="M75" s="19" t="s">
        <v>37</v>
      </c>
      <c r="N75" s="19" t="s">
        <v>37</v>
      </c>
      <c r="O75" s="19" t="s">
        <v>37</v>
      </c>
      <c r="P75" s="19" t="s">
        <v>37</v>
      </c>
      <c r="Q75" s="19" t="s">
        <v>38</v>
      </c>
      <c r="R75" s="19" t="s">
        <v>37</v>
      </c>
      <c r="S75" s="19" t="s">
        <v>37</v>
      </c>
      <c r="T75" s="19" t="s">
        <v>37</v>
      </c>
      <c r="U75" s="19" t="s">
        <v>37</v>
      </c>
      <c r="V75" s="19" t="s">
        <v>37</v>
      </c>
      <c r="W75" s="19" t="s">
        <v>37</v>
      </c>
      <c r="X75" s="19" t="s">
        <v>38</v>
      </c>
      <c r="Y75" s="19" t="s">
        <v>37</v>
      </c>
      <c r="Z75" s="19" t="s">
        <v>37</v>
      </c>
      <c r="AA75" s="19" t="s">
        <v>37</v>
      </c>
      <c r="AB75" s="19" t="s">
        <v>37</v>
      </c>
      <c r="AC75" s="19" t="s">
        <v>37</v>
      </c>
      <c r="AD75" s="19" t="s">
        <v>37</v>
      </c>
      <c r="AE75" s="19" t="s">
        <v>38</v>
      </c>
      <c r="AF75" s="19" t="s">
        <v>37</v>
      </c>
    </row>
    <row r="76" spans="1:32">
      <c r="A76" s="42" t="s">
        <v>47</v>
      </c>
      <c r="B76" s="31" t="s">
        <v>37</v>
      </c>
      <c r="C76" s="31" t="s">
        <v>37</v>
      </c>
      <c r="D76" s="31" t="s">
        <v>37</v>
      </c>
      <c r="E76" s="31" t="s">
        <v>37</v>
      </c>
      <c r="F76" s="31" t="s">
        <v>37</v>
      </c>
      <c r="G76" s="31" t="s">
        <v>37</v>
      </c>
      <c r="H76" s="31" t="s">
        <v>37</v>
      </c>
      <c r="I76" s="31" t="s">
        <v>37</v>
      </c>
      <c r="J76" s="31" t="s">
        <v>37</v>
      </c>
      <c r="K76" s="31" t="s">
        <v>37</v>
      </c>
      <c r="L76" s="31" t="s">
        <v>37</v>
      </c>
      <c r="M76" s="31" t="s">
        <v>37</v>
      </c>
      <c r="N76" s="31" t="s">
        <v>37</v>
      </c>
      <c r="O76" s="31" t="s">
        <v>38</v>
      </c>
      <c r="P76" s="31" t="s">
        <v>38</v>
      </c>
      <c r="Q76" s="31" t="s">
        <v>37</v>
      </c>
      <c r="R76" s="31" t="s">
        <v>37</v>
      </c>
      <c r="S76" s="31" t="s">
        <v>37</v>
      </c>
      <c r="T76" s="31" t="s">
        <v>37</v>
      </c>
      <c r="U76" s="31" t="s">
        <v>37</v>
      </c>
      <c r="V76" s="31" t="s">
        <v>37</v>
      </c>
      <c r="W76" s="31" t="s">
        <v>37</v>
      </c>
      <c r="X76" s="31" t="s">
        <v>37</v>
      </c>
      <c r="Y76" s="31" t="s">
        <v>37</v>
      </c>
      <c r="Z76" s="31" t="s">
        <v>37</v>
      </c>
      <c r="AA76" s="31" t="s">
        <v>37</v>
      </c>
      <c r="AB76" s="31" t="s">
        <v>37</v>
      </c>
      <c r="AC76" s="31" t="s">
        <v>37</v>
      </c>
      <c r="AD76" s="31" t="s">
        <v>37</v>
      </c>
      <c r="AE76" s="31" t="s">
        <v>37</v>
      </c>
      <c r="AF76" s="31" t="s">
        <v>37</v>
      </c>
    </row>
  </sheetData>
  <mergeCells count="7">
    <mergeCell ref="A44:A45"/>
    <mergeCell ref="A49:A50"/>
    <mergeCell ref="A1:X2"/>
    <mergeCell ref="A21:A22"/>
    <mergeCell ref="A23:A24"/>
    <mergeCell ref="A30:A31"/>
    <mergeCell ref="A36:A37"/>
  </mergeCells>
  <conditionalFormatting sqref="A22:A32 A15:A20 A21:C21 A14:G14 AD21:AE21 I14:X14 A10:A13 A7:Y7 A8:W8 A9:AB9">
    <cfRule type="colorScale" priority="22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AE7">
    <cfRule type="colorScale" priority="22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G23 I23:X23">
    <cfRule type="colorScale" priority="22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3:AE23">
    <cfRule type="colorScale" priority="22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G27 I27:X27">
    <cfRule type="colorScale" priority="22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E27">
    <cfRule type="colorScale" priority="22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Y29">
    <cfRule type="colorScale" priority="22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:AE29">
    <cfRule type="colorScale" priority="22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:AD8">
    <cfRule type="colorScale" priority="22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22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:AD10">
    <cfRule type="colorScale" priority="22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AC10">
    <cfRule type="colorScale" priority="22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E10">
    <cfRule type="colorScale" priority="22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G12 I12:V12">
    <cfRule type="colorScale" priority="22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AC12">
    <cfRule type="colorScale" priority="22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22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6:V16">
    <cfRule type="colorScale" priority="22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:AC16">
    <cfRule type="colorScale" priority="22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:AE16">
    <cfRule type="colorScale" priority="22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Y18">
    <cfRule type="colorScale" priority="22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AC18">
    <cfRule type="colorScale" priority="22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2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V20">
    <cfRule type="colorScale" priority="22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AC20">
    <cfRule type="colorScale" priority="22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:AE20">
    <cfRule type="colorScale" priority="22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:G22 I22:V22">
    <cfRule type="colorScale" priority="22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2:AC22">
    <cfRule type="colorScale" priority="22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2:AE22">
    <cfRule type="colorScale" priority="22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G24 I24:V24">
    <cfRule type="colorScale" priority="22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4:AC24">
    <cfRule type="colorScale" priority="22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4:AE24">
    <cfRule type="colorScale" priority="22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G26 I26:V26">
    <cfRule type="colorScale" priority="22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6:AC26">
    <cfRule type="colorScale" priority="22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6:AE26">
    <cfRule type="colorScale" priority="22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G28 I28:V28">
    <cfRule type="colorScale" priority="22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AC28">
    <cfRule type="colorScale" priority="22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22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0:G30 I30:V30">
    <cfRule type="colorScale" priority="22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0:AC30">
    <cfRule type="colorScale" priority="22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0:AE30">
    <cfRule type="colorScale" priority="22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:V32">
    <cfRule type="colorScale" priority="22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:AD32">
    <cfRule type="colorScale" priority="22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:AE32">
    <cfRule type="colorScale" priority="22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F9">
    <cfRule type="colorScale" priority="22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1:G11 I11:X11">
    <cfRule type="colorScale" priority="22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1:AF11">
    <cfRule type="colorScale" priority="22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G13 I13:AC13">
    <cfRule type="colorScale" priority="22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3:AE13">
    <cfRule type="colorScale" priority="22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5:G15 I15:X15">
    <cfRule type="colorScale" priority="22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:AE15">
    <cfRule type="colorScale" priority="22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AB17">
    <cfRule type="colorScale" priority="22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:AE17">
    <cfRule type="colorScale" priority="22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AA19">
    <cfRule type="colorScale" priority="22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AE19">
    <cfRule type="colorScale" priority="22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:G25 I25:AA25">
    <cfRule type="colorScale" priority="22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E25">
    <cfRule type="colorScale" priority="22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1:G31 I31:X31">
    <cfRule type="colorScale" priority="22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1:AE31">
    <cfRule type="colorScale" priority="22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4:AE14">
    <cfRule type="colorScale" priority="22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1">
    <cfRule type="colorScale" priority="22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">
    <cfRule type="colorScale" priority="22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">
    <cfRule type="colorScale" priority="22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1">
    <cfRule type="colorScale" priority="22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1 O21">
    <cfRule type="colorScale" priority="22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1">
    <cfRule type="colorScale" priority="22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22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2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22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 V21">
    <cfRule type="colorScale" priority="22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1">
    <cfRule type="colorScale" priority="22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">
    <cfRule type="colorScale" priority="22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">
    <cfRule type="colorScale" priority="22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1">
    <cfRule type="colorScale" priority="22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 AC21">
    <cfRule type="colorScale" priority="22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1">
    <cfRule type="colorScale" priority="22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">
    <cfRule type="colorScale" priority="22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2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1">
    <cfRule type="colorScale" priority="22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H10">
    <cfRule type="colorScale" priority="22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:H12">
    <cfRule type="colorScale" priority="22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:H14">
    <cfRule type="colorScale" priority="22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:H16">
    <cfRule type="colorScale" priority="22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:H18">
    <cfRule type="colorScale" priority="22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H20">
    <cfRule type="colorScale" priority="22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H22">
    <cfRule type="colorScale" priority="22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22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:H26">
    <cfRule type="colorScale" priority="22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:H28">
    <cfRule type="colorScale" priority="22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H30">
    <cfRule type="colorScale" priority="22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1:H32">
    <cfRule type="colorScale" priority="22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5:A22 C19:F19 H19:K19 A10:A13 V9:AB9 A7:Y9 A14:Y14">
    <cfRule type="colorScale" priority="22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:AE7">
    <cfRule type="colorScale" priority="22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F8">
    <cfRule type="colorScale" priority="22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:AF10">
    <cfRule type="colorScale" priority="22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F10">
    <cfRule type="colorScale" priority="22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Y12">
    <cfRule type="colorScale" priority="22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AE12">
    <cfRule type="colorScale" priority="22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6:Y16">
    <cfRule type="colorScale" priority="22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:AE16">
    <cfRule type="colorScale" priority="22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AC18">
    <cfRule type="colorScale" priority="22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E18">
    <cfRule type="colorScale" priority="22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AD20">
    <cfRule type="colorScale" priority="22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E20">
    <cfRule type="colorScale" priority="22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:Y22">
    <cfRule type="colorScale" priority="22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2:AE22">
    <cfRule type="colorScale" priority="22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F9">
    <cfRule type="colorScale" priority="22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1:AF11">
    <cfRule type="colorScale" priority="22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1:AF11">
    <cfRule type="colorScale" priority="22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AC13">
    <cfRule type="colorScale" priority="22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3:AE13">
    <cfRule type="colorScale" priority="22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5:Y15">
    <cfRule type="colorScale" priority="22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:AE15">
    <cfRule type="colorScale" priority="22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AB17">
    <cfRule type="colorScale" priority="22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:AE17">
    <cfRule type="colorScale" priority="22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 B21:Y21">
    <cfRule type="colorScale" priority="22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E21">
    <cfRule type="colorScale" priority="22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4:AE14">
    <cfRule type="colorScale" priority="22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C19">
    <cfRule type="colorScale" priority="22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22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:J19">
    <cfRule type="colorScale" priority="22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M19 R19">
    <cfRule type="colorScale" priority="22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:O19">
    <cfRule type="colorScale" priority="22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:Q19">
    <cfRule type="colorScale" priority="22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:T19 Y19">
    <cfRule type="colorScale" priority="22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:V19">
    <cfRule type="colorScale" priority="22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22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:AA19">
    <cfRule type="colorScale" priority="22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22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2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0:A22 A15:A18 A10:A13 AD9:AF9 AD7:AF7 A7:AE9 A19:AF19 A14:AD14 AE8:AF8">
    <cfRule type="colorScale" priority="22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2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 B21:AE21">
    <cfRule type="colorScale" priority="22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2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:AF10">
    <cfRule type="colorScale" priority="22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22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AE12">
    <cfRule type="colorScale" priority="22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22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6:AD16">
    <cfRule type="colorScale" priority="22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22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AE18">
    <cfRule type="colorScale" priority="22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2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AD20">
    <cfRule type="colorScale" priority="22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2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:AD22">
    <cfRule type="colorScale" priority="22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2">
    <cfRule type="colorScale" priority="22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9">
    <cfRule type="colorScale" priority="22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1:AF11">
    <cfRule type="colorScale" priority="22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2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AD13">
    <cfRule type="colorScale" priority="22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22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5:AD15">
    <cfRule type="colorScale" priority="22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2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AD17">
    <cfRule type="colorScale" priority="22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2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4">
    <cfRule type="colorScale" priority="22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2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F19 AC10:AF10 AD9:AF11 AD7:AF7 A7:AE22 AE8:AF8">
    <cfRule type="colorScale" priority="22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4:S14">
    <cfRule type="colorScale" priority="22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4:N14">
    <cfRule type="colorScale" priority="22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4:Z14">
    <cfRule type="colorScale" priority="22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4:U14">
    <cfRule type="colorScale" priority="22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4:AE14">
    <cfRule type="colorScale" priority="22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:AB14">
    <cfRule type="colorScale" priority="22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:AD19 G16:H17 B20:B22 S15 L9:L13 J8:K13 E9:E11 B14:B18 A7:A21 B12:G13 I12:J13 L13:M13 M12:AE13 C18:AC18 B21:C21 C21:F22 H21:T22 V21:AA22 AC21:AE22 F17:AC17 AE15:AE19 B19:E19 H19:J19 M19:T19 V19:AD19 B16:D17 E16:K16 N16:AE16 C14:N14 C15:E17 I15:J17 K15:L19 O15:R17 V15:Z17 AC15:AE15 K11:L11 M9:AE10 I9:I13 F9:H10 V7:Z7 B8:D11 D10:AF10 O11:S11 V11:Z11 AC11:AE11 A12:AE12 B7:S7 AC7:AF7 B9:AF9 B20:AE20 H11:H18 C8:AF8">
    <cfRule type="colorScale" priority="22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:F19 E16:F16 F7:G22">
    <cfRule type="colorScale" priority="22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22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">
    <cfRule type="colorScale" priority="22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">
    <cfRule type="colorScale" priority="22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7">
    <cfRule type="colorScale" priority="22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">
    <cfRule type="colorScale" priority="22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7">
    <cfRule type="colorScale" priority="22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">
    <cfRule type="colorScale" priority="22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22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22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2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7">
    <cfRule type="colorScale" priority="22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22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2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:AF11">
    <cfRule type="colorScale" priority="22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4">
    <cfRule type="colorScale" priority="22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4">
    <cfRule type="colorScale" priority="22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4:AE14">
    <cfRule type="colorScale" priority="22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22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2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:Z15">
    <cfRule type="colorScale" priority="22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:Z15">
    <cfRule type="colorScale" priority="22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:AE15">
    <cfRule type="colorScale" priority="22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:AE15">
    <cfRule type="colorScale" priority="22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:W15">
    <cfRule type="colorScale" priority="22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:W15">
    <cfRule type="colorScale" priority="22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:T15">
    <cfRule type="colorScale" priority="22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:T15">
    <cfRule type="colorScale" priority="22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5:N15">
    <cfRule type="colorScale" priority="22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5:N15">
    <cfRule type="colorScale" priority="22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:G15">
    <cfRule type="colorScale" priority="22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:G15">
    <cfRule type="colorScale" priority="22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2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6">
    <cfRule type="colorScale" priority="22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">
    <cfRule type="colorScale" priority="22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">
    <cfRule type="colorScale" priority="22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">
    <cfRule type="colorScale" priority="22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">
    <cfRule type="colorScale" priority="22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">
    <cfRule type="colorScale" priority="22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">
    <cfRule type="colorScale" priority="22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">
    <cfRule type="colorScale" priority="22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">
    <cfRule type="colorScale" priority="22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">
    <cfRule type="colorScale" priority="22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">
    <cfRule type="colorScale" priority="22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">
    <cfRule type="colorScale" priority="22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">
    <cfRule type="colorScale" priority="22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2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2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22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22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22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22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:AC16">
    <cfRule type="colorScale" priority="22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:AC16">
    <cfRule type="colorScale" priority="22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:Z16">
    <cfRule type="colorScale" priority="22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:Z16">
    <cfRule type="colorScale" priority="22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:W16">
    <cfRule type="colorScale" priority="22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:W16">
    <cfRule type="colorScale" priority="22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:T16">
    <cfRule type="colorScale" priority="22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:T16">
    <cfRule type="colorScale" priority="22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:Q16">
    <cfRule type="colorScale" priority="22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:Q16">
    <cfRule type="colorScale" priority="22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N16">
    <cfRule type="colorScale" priority="22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N16">
    <cfRule type="colorScale" priority="22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N16">
    <cfRule type="colorScale" priority="22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:K16">
    <cfRule type="colorScale" priority="22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:K16">
    <cfRule type="colorScale" priority="22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:H16">
    <cfRule type="colorScale" priority="22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:H16">
    <cfRule type="colorScale" priority="22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:E16">
    <cfRule type="colorScale" priority="22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:E16">
    <cfRule type="colorScale" priority="22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2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:AE20">
    <cfRule type="colorScale" priority="22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:AE20">
    <cfRule type="colorScale" priority="22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2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2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:G20">
    <cfRule type="colorScale" priority="22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:G20">
    <cfRule type="colorScale" priority="22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:G20">
    <cfRule type="colorScale" priority="22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2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2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2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1">
    <cfRule type="colorScale" priority="22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1">
    <cfRule type="colorScale" priority="22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1">
    <cfRule type="colorScale" priority="22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2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2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2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2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2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2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2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2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2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2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2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2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2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22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2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2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2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2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:G17">
    <cfRule type="colorScale" priority="22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2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22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2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2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:AB19">
    <cfRule type="colorScale" priority="22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:AB19">
    <cfRule type="colorScale" priority="22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2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2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2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D19">
    <cfRule type="colorScale" priority="22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D19">
    <cfRule type="colorScale" priority="22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2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2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2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2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2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2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2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2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:F18">
    <cfRule type="colorScale" priority="22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2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2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2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2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2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2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2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22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22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E18">
    <cfRule type="colorScale" priority="22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2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2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2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2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2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2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2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22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C18">
    <cfRule type="colorScale" priority="22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:K12">
    <cfRule type="colorScale" priority="22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2:N12">
    <cfRule type="colorScale" priority="22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22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22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22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22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2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2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22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22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22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22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22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22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">
    <cfRule type="colorScale" priority="22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22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:D10">
    <cfRule type="colorScale" priority="22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22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22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:H10">
    <cfRule type="colorScale" priority="22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22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22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22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22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22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2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2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2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2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2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2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2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2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2">
    <cfRule type="colorScale" priority="22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K21">
    <cfRule type="colorScale" priority="22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K21">
    <cfRule type="colorScale" priority="22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2">
    <cfRule type="colorScale" priority="22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2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2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2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2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2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2">
    <cfRule type="colorScale" priority="22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2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2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2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2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2">
    <cfRule type="colorScale" priority="22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2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2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:K13">
    <cfRule type="colorScale" priority="22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3:N13">
    <cfRule type="colorScale" priority="22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3:R13">
    <cfRule type="colorScale" priority="22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3:U13">
    <cfRule type="colorScale" priority="22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3:Y13">
    <cfRule type="colorScale" priority="22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:AB13">
    <cfRule type="colorScale" priority="22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22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2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2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2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2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22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2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2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2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2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2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2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2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2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2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2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2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2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2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2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2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2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2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2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2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2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2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2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2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2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2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2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2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2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2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2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2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2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2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2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2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2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2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2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2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2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2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2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2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2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2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2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2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2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2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2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2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2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2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1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1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 P19 L19 J19 B19:D19 R19:S19 W19:Y19">
    <cfRule type="colorScale" priority="21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21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:V19">
    <cfRule type="colorScale" priority="21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1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21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1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1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1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1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1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1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1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1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1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:L19">
    <cfRule type="colorScale" priority="21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1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1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1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1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1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E17">
    <cfRule type="colorScale" priority="21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E17">
    <cfRule type="colorScale" priority="21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:K17">
    <cfRule type="colorScale" priority="21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:K17">
    <cfRule type="colorScale" priority="21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1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21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21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1">
    <cfRule type="colorScale" priority="21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21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1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1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1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21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21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4">
    <cfRule type="colorScale" priority="21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4">
    <cfRule type="colorScale" priority="21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4">
    <cfRule type="colorScale" priority="21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1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21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21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21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21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21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1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1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1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1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1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1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1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5">
    <cfRule type="colorScale" priority="21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5">
    <cfRule type="colorScale" priority="21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21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21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5">
    <cfRule type="colorScale" priority="21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5">
    <cfRule type="colorScale" priority="21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21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21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5">
    <cfRule type="colorScale" priority="21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5">
    <cfRule type="colorScale" priority="21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1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1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21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J8">
    <cfRule type="colorScale" priority="21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P8">
    <cfRule type="colorScale" priority="21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21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21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AA8">
    <cfRule type="colorScale" priority="21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21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">
    <cfRule type="colorScale" priority="21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21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:M9">
    <cfRule type="colorScale" priority="21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21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9">
    <cfRule type="colorScale" priority="21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21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">
    <cfRule type="colorScale" priority="21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9">
    <cfRule type="colorScale" priority="21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21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21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21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21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21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">
    <cfRule type="colorScale" priority="21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21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2:W12">
    <cfRule type="colorScale" priority="21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">
    <cfRule type="colorScale" priority="21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:AD12">
    <cfRule type="colorScale" priority="21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E18">
    <cfRule type="colorScale" priority="21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21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21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:F18">
    <cfRule type="colorScale" priority="21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1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C18">
    <cfRule type="colorScale" priority="21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21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E18">
    <cfRule type="colorScale" priority="21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1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1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1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1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1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1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1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1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1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1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1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1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1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1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1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1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1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1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1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1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1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1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1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1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1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1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1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1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1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1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1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1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1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1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1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1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1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1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1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1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1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1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1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1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1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1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1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1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1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1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1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1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1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1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1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1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1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1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1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1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1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1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1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1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1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1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1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1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1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1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1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1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1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1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1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1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1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1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1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1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1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1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1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1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1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1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1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1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1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1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1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1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1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1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1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1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1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1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1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1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1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1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1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1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1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1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1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1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1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1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1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1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1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1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1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1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1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1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1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1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1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1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1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1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1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1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1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1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1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1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1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1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2">
    <cfRule type="colorScale" priority="21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1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1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1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1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2">
    <cfRule type="colorScale" priority="21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1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1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1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1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1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2">
    <cfRule type="colorScale" priority="21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1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1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1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1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2">
    <cfRule type="colorScale" priority="21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1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1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1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1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1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1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1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1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1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1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1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1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1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1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1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1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1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1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1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2">
    <cfRule type="colorScale" priority="21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:AE22">
    <cfRule type="colorScale" priority="21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1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1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1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:AE22">
    <cfRule type="colorScale" priority="21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olorScale" priority="21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21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21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21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21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21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21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21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1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21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21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21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1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1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1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X10">
    <cfRule type="colorScale" priority="21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1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21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1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21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1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1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1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1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1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1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1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21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21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21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1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1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1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1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1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1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AF19">
    <cfRule type="colorScale" priority="21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21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1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21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1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1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:G19">
    <cfRule type="colorScale" priority="21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1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1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21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">
    <cfRule type="colorScale" priority="21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1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1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1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1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1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1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1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1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1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1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1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1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1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1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1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1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1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1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1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1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1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1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1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1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21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1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1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1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1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1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1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1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1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1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1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1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1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1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1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1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1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1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1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1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:AB17">
    <cfRule type="colorScale" priority="21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1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1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1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1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4">
    <cfRule type="colorScale" priority="21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4">
    <cfRule type="colorScale" priority="21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">
    <cfRule type="colorScale" priority="21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4">
    <cfRule type="colorScale" priority="21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4">
    <cfRule type="colorScale" priority="21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4">
    <cfRule type="colorScale" priority="21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4">
    <cfRule type="colorScale" priority="21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4">
    <cfRule type="colorScale" priority="21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1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1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1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1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1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1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1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21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1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1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1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1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1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1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1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1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1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1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1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21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21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21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21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1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1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1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1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1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1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1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1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1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1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21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1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">
    <cfRule type="colorScale" priority="21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T8">
    <cfRule type="colorScale" priority="21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1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:I9">
    <cfRule type="colorScale" priority="21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9:O9">
    <cfRule type="colorScale" priority="21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21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21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21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21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:V9">
    <cfRule type="colorScale" priority="21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:AC9">
    <cfRule type="colorScale" priority="21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9">
    <cfRule type="colorScale" priority="21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21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:E10">
    <cfRule type="colorScale" priority="21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21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21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:K10">
    <cfRule type="colorScale" priority="21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:M10">
    <cfRule type="colorScale" priority="21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21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:Q10">
    <cfRule type="colorScale" priority="21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1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21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21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21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21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F10">
    <cfRule type="colorScale" priority="21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21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21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2">
    <cfRule type="colorScale" priority="21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2">
    <cfRule type="colorScale" priority="21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2:U12">
    <cfRule type="colorScale" priority="21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">
    <cfRule type="colorScale" priority="21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21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:I13">
    <cfRule type="colorScale" priority="21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3">
    <cfRule type="colorScale" priority="21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3">
    <cfRule type="colorScale" priority="21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3">
    <cfRule type="colorScale" priority="21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3:P13">
    <cfRule type="colorScale" priority="21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3">
    <cfRule type="colorScale" priority="21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">
    <cfRule type="colorScale" priority="21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3:W13">
    <cfRule type="colorScale" priority="21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3:AD13">
    <cfRule type="colorScale" priority="21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1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1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1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1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1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21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21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21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21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21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1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1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21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1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1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21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1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21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1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21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1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1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1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1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1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1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1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1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1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1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1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1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1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1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1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1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1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1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1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1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1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1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1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1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1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1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1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1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1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1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1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1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1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1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1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1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1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1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1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1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1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1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1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1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1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1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1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1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1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1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1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1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1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1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1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1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1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1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1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1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1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1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1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1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1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1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1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1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1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1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1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1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1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1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1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1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1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1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1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1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1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1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1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1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1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1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1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1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1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1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1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1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1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1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1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1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1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1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1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1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1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1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1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1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1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1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1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1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1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1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1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1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1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1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1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1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1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1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1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1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1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1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1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1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1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1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1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1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1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1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1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1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1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1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1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1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1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1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1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1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1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1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1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1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1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1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1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1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1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1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1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1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1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1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1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1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1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1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1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D18">
    <cfRule type="colorScale" priority="21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1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0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0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0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0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0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0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0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0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0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0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0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0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0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0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0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0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0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0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0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0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0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0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0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0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0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0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0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0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0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0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0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0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0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0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0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0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0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0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0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0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0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0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0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0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0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0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0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0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0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0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0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0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0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0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0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0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0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0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0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0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0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0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0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0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0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0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0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0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0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0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0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0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0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0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0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0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0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0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0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0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0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0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0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0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0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0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0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0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0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0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0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0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0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0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0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0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0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0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0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0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0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0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0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0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0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0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0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0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0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0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0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0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0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9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9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2">
    <cfRule type="colorScale" priority="19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19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19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19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19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2">
    <cfRule type="colorScale" priority="19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9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9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9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9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9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9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:M21">
    <cfRule type="colorScale" priority="19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:M21">
    <cfRule type="colorScale" priority="19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N22">
    <cfRule type="colorScale" priority="19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19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19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19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19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N22">
    <cfRule type="colorScale" priority="19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19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19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19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19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2">
    <cfRule type="colorScale" priority="19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19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19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19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19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2">
    <cfRule type="colorScale" priority="19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9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9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9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9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9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V22">
    <cfRule type="colorScale" priority="19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19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19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19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19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V22">
    <cfRule type="colorScale" priority="19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W22">
    <cfRule type="colorScale" priority="19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9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9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9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9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W22">
    <cfRule type="colorScale" priority="19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9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19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19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19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19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19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19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9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9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9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9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9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2">
    <cfRule type="colorScale" priority="19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19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19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19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2">
    <cfRule type="colorScale" priority="19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M16 M15:N22 M7:N13 N8:R8">
    <cfRule type="colorScale" priority="19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6:T16 T15:U22 T7:U13">
    <cfRule type="colorScale" priority="19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:AB22 Z16:AA16 AA7:AB13">
    <cfRule type="colorScale" priority="19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9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9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F17">
    <cfRule type="colorScale" priority="19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:F17 B17">
    <cfRule type="colorScale" priority="19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D17">
    <cfRule type="colorScale" priority="19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9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9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9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9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D17">
    <cfRule type="colorScale" priority="19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9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9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9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9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9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9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9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9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9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9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9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9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9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:R17">
    <cfRule type="colorScale" priority="19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:G17 I17:K17 R17 M17:P17">
    <cfRule type="colorScale" priority="19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:I17">
    <cfRule type="colorScale" priority="19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9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9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9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9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:I17">
    <cfRule type="colorScale" priority="19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9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9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9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9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9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9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9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9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9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9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9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9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9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:P17">
    <cfRule type="colorScale" priority="19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:P17 L17">
    <cfRule type="colorScale" priority="19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19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9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9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9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9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19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9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9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9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9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9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9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9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9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9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9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9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9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9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:U17">
    <cfRule type="colorScale" priority="19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:U17 Q17">
    <cfRule type="colorScale" priority="19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:S17">
    <cfRule type="colorScale" priority="19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9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9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9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9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:S17">
    <cfRule type="colorScale" priority="19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9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9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9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9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9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9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9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9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9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9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9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9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9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:Z17">
    <cfRule type="colorScale" priority="19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:Z17 V17">
    <cfRule type="colorScale" priority="19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:X17">
    <cfRule type="colorScale" priority="19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9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9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9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9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:X17">
    <cfRule type="colorScale" priority="19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9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9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9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9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9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9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9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9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9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9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9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9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9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:AE17">
    <cfRule type="colorScale" priority="19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7:AE17 AA17">
    <cfRule type="colorScale" priority="19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:AC17">
    <cfRule type="colorScale" priority="19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9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7">
    <cfRule type="colorScale" priority="19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7">
    <cfRule type="colorScale" priority="19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9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:AC17">
    <cfRule type="colorScale" priority="19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9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9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9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9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9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9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9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9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9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9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9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19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19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9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9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F19">
    <cfRule type="colorScale" priority="19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D19">
    <cfRule type="colorScale" priority="19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:F19">
    <cfRule type="colorScale" priority="19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9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C19">
    <cfRule type="colorScale" priority="19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C19">
    <cfRule type="colorScale" priority="19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19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19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19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:F19">
    <cfRule type="colorScale" priority="19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9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9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9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9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9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9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9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9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9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19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19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9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9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K19">
    <cfRule type="colorScale" priority="19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I19">
    <cfRule type="colorScale" priority="19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K19">
    <cfRule type="colorScale" priority="19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9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19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19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9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9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9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19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19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9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9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19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K19">
    <cfRule type="colorScale" priority="19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9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9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9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9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9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9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9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9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9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9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9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9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9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9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9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9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9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9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9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9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9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9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9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9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P19">
    <cfRule type="colorScale" priority="19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N19">
    <cfRule type="colorScale" priority="19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P19">
    <cfRule type="colorScale" priority="19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9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M19">
    <cfRule type="colorScale" priority="19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M19">
    <cfRule type="colorScale" priority="19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9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9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9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9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9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9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9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9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P19">
    <cfRule type="colorScale" priority="19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9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9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9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9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9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9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9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9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9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9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9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9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9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9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9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9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9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9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9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9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9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9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9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9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U19">
    <cfRule type="colorScale" priority="19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S19">
    <cfRule type="colorScale" priority="19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19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9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R19">
    <cfRule type="colorScale" priority="19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R19">
    <cfRule type="colorScale" priority="19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9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9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9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9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9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9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9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9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19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9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9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9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9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9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9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9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9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9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9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9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9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9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9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9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9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9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9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9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9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9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9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9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9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Z19">
    <cfRule type="colorScale" priority="19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X19">
    <cfRule type="colorScale" priority="19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Z19">
    <cfRule type="colorScale" priority="19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9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W19">
    <cfRule type="colorScale" priority="19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W19">
    <cfRule type="colorScale" priority="19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9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9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9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9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9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9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9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9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Z19">
    <cfRule type="colorScale" priority="19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9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9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9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9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9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9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9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9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9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9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9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9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9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9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9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9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9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9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9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9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9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9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9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9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E19">
    <cfRule type="colorScale" priority="19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C19">
    <cfRule type="colorScale" priority="19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19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9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B19">
    <cfRule type="colorScale" priority="19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B19">
    <cfRule type="colorScale" priority="19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9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9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9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9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9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9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9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9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19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9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9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9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9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9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9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9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9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9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9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9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9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9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9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9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9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9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9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9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9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19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19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4">
    <cfRule type="colorScale" priority="19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4">
    <cfRule type="colorScale" priority="19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4">
    <cfRule type="colorScale" priority="19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4">
    <cfRule type="colorScale" priority="19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4">
    <cfRule type="colorScale" priority="19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19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19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19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19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19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19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7">
    <cfRule type="colorScale" priority="19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19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19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19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19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19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19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19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19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19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19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19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9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9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9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9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9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9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9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9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19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19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19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19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19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19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19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19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19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9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9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9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9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9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9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9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5">
    <cfRule type="colorScale" priority="19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19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19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19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19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19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19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19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19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19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19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19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19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19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19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19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19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19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19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19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19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3:A30">
    <cfRule type="colorScale" priority="19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Y24">
    <cfRule type="colorScale" priority="19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E24">
    <cfRule type="colorScale" priority="19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Y26">
    <cfRule type="colorScale" priority="19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:AE26">
    <cfRule type="colorScale" priority="19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Y28">
    <cfRule type="colorScale" priority="19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E28">
    <cfRule type="colorScale" priority="19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0:Y30">
    <cfRule type="colorScale" priority="19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0:AE30">
    <cfRule type="colorScale" priority="19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Y23">
    <cfRule type="colorScale" priority="19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E23">
    <cfRule type="colorScale" priority="19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AC29">
    <cfRule type="colorScale" priority="19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:AE29">
    <cfRule type="colorScale" priority="19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:AB25">
    <cfRule type="colorScale" priority="19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E25">
    <cfRule type="colorScale" priority="19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AC27">
    <cfRule type="colorScale" priority="19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7:AE27">
    <cfRule type="colorScale" priority="19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3:A30">
    <cfRule type="colorScale" priority="19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:AE25">
    <cfRule type="colorScale" priority="19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AD27">
    <cfRule type="colorScale" priority="19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7">
    <cfRule type="colorScale" priority="19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AE24">
    <cfRule type="colorScale" priority="19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19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AE28">
    <cfRule type="colorScale" priority="19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AD26">
    <cfRule type="colorScale" priority="19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6">
    <cfRule type="colorScale" priority="19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0:AD30">
    <cfRule type="colorScale" priority="19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0">
    <cfRule type="colorScale" priority="19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AE23">
    <cfRule type="colorScale" priority="19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AG29">
    <cfRule type="colorScale" priority="19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9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G29 A23:AE30">
    <cfRule type="colorScale" priority="19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6:V26 Y23:Z26 O28:O31 L27:L31 A23:A38 B26:M26 W25:X26 Z28:Z31 L23:X24 AA23:AE24 AC28:AE28 O25:O26 AC26:AC27 AC30:AD31 AE29:AE31 E28:F28 H27:K28 L28:M28 P25:S31 S28:T28 V28:AA28 E29:E32 D32:E32 H30:K32 L32:S32 V30:Y32 Z32:AE32 B33:AE33 B34:E34 G34:T34 V34:Z34 AB34:AE34 B23:K25 I25:AC25 AD25:AE28 B27:D32 E27:H27 J27:AD27 F29:AG29 H33:H34 H23:H27">
    <cfRule type="colorScale" priority="19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I33 G34 F23:G32 H23:H34">
    <cfRule type="colorScale" priority="19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J26">
    <cfRule type="colorScale" priority="19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J26">
    <cfRule type="colorScale" priority="19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19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19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6:AE26">
    <cfRule type="colorScale" priority="19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6:AE26">
    <cfRule type="colorScale" priority="19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6:AB26">
    <cfRule type="colorScale" priority="19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6:AB26">
    <cfRule type="colorScale" priority="19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6:AB26">
    <cfRule type="colorScale" priority="19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6:Y26">
    <cfRule type="colorScale" priority="19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6:Y26">
    <cfRule type="colorScale" priority="19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6:V26">
    <cfRule type="colorScale" priority="19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6:V26">
    <cfRule type="colorScale" priority="19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6:S26">
    <cfRule type="colorScale" priority="19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6:S26">
    <cfRule type="colorScale" priority="19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6:P26">
    <cfRule type="colorScale" priority="19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6:P26">
    <cfRule type="colorScale" priority="19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6:M26">
    <cfRule type="colorScale" priority="19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6:M26">
    <cfRule type="colorScale" priority="19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9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9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9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9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19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19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19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19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19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19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19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19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19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19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19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19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19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19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19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19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19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19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19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9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9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9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9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9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9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9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9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9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9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9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9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9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9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9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9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19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:AE27">
    <cfRule type="colorScale" priority="19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:AE27">
    <cfRule type="colorScale" priority="19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19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19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W27">
    <cfRule type="colorScale" priority="19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W27">
    <cfRule type="colorScale" priority="19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7:S27">
    <cfRule type="colorScale" priority="19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7:S27">
    <cfRule type="colorScale" priority="19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:O27">
    <cfRule type="colorScale" priority="19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:O27">
    <cfRule type="colorScale" priority="19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7:K27">
    <cfRule type="colorScale" priority="19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7:K27">
    <cfRule type="colorScale" priority="19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:G27">
    <cfRule type="colorScale" priority="19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:G27">
    <cfRule type="colorScale" priority="19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C27">
    <cfRule type="colorScale" priority="19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C27">
    <cfRule type="colorScale" priority="19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3:J33">
    <cfRule type="colorScale" priority="19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3:J33">
    <cfRule type="colorScale" priority="19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3:I33">
    <cfRule type="colorScale" priority="19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3:I33">
    <cfRule type="colorScale" priority="19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N33">
    <cfRule type="colorScale" priority="19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N33">
    <cfRule type="colorScale" priority="19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19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19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:V33">
    <cfRule type="colorScale" priority="19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:V33">
    <cfRule type="colorScale" priority="19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A33">
    <cfRule type="colorScale" priority="19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A33">
    <cfRule type="colorScale" priority="19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:AD33">
    <cfRule type="colorScale" priority="19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:AD33">
    <cfRule type="colorScale" priority="19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9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9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:G32">
    <cfRule type="colorScale" priority="19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9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9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9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9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9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9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:U32">
    <cfRule type="colorScale" priority="19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9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9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9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9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9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9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9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9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9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9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9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9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9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9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9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9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9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9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9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9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9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9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9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9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9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9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9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9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9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9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9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9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9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9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9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9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9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9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AG29">
    <cfRule type="colorScale" priority="19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:D29">
    <cfRule type="colorScale" priority="19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:K29">
    <cfRule type="colorScale" priority="19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9:R29">
    <cfRule type="colorScale" priority="19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9:Y29">
    <cfRule type="colorScale" priority="19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9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9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9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9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 G32">
    <cfRule type="colorScale" priority="19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 M32">
    <cfRule type="colorScale" priority="19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 O32">
    <cfRule type="colorScale" priority="19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 S32">
    <cfRule type="colorScale" priority="19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 W32">
    <cfRule type="colorScale" priority="19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 AC32">
    <cfRule type="colorScale" priority="19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19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19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19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19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19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9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9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9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9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9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9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9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9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9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9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9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7:Q37 R36:V37 W37:X37 Y36:AC37 AD37:AE37 B36:O37">
    <cfRule type="colorScale" priority="19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7:Q37 R36:V37 W37:X37 Y36:AC37 AD37:AE37 B36:O37">
    <cfRule type="colorScale" priority="19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7">
    <cfRule type="colorScale" priority="19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7">
    <cfRule type="colorScale" priority="19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7">
    <cfRule type="colorScale" priority="19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7">
    <cfRule type="colorScale" priority="19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9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9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9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9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19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19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19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19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19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9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9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9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9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9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D28">
    <cfRule type="colorScale" priority="19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D28">
    <cfRule type="colorScale" priority="19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19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9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9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9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 K38 I38 B38:C38 Q38:R38 V38:X38 AC38:AD38">
    <cfRule type="colorScale" priority="19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9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19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9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9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9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9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9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9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9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9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9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9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9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9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9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9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9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9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9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9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9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9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9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9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9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9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9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AE34">
    <cfRule type="colorScale" priority="19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:N34">
    <cfRule type="colorScale" priority="19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9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9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9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9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19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19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19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19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19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19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19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19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19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19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19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19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19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18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18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18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18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18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18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18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18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18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18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6">
    <cfRule type="colorScale" priority="18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6">
    <cfRule type="colorScale" priority="18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6">
    <cfRule type="colorScale" priority="18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18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18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18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6">
    <cfRule type="colorScale" priority="18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6">
    <cfRule type="colorScale" priority="18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6">
    <cfRule type="colorScale" priority="18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6">
    <cfRule type="colorScale" priority="18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18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18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18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6:X26">
    <cfRule type="colorScale" priority="18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6:X26">
    <cfRule type="colorScale" priority="18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18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18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18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18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6">
    <cfRule type="colorScale" priority="18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6">
    <cfRule type="colorScale" priority="18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6">
    <cfRule type="colorScale" priority="18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3">
    <cfRule type="colorScale" priority="18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:M33">
    <cfRule type="colorScale" priority="18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8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8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M33">
    <cfRule type="colorScale" priority="18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M33">
    <cfRule type="colorScale" priority="18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18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3:R33">
    <cfRule type="colorScale" priority="18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8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8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3:R33">
    <cfRule type="colorScale" priority="18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3:R33">
    <cfRule type="colorScale" priority="18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3">
    <cfRule type="colorScale" priority="18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:W33">
    <cfRule type="colorScale" priority="18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8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8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8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8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">
    <cfRule type="colorScale" priority="18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:AB33">
    <cfRule type="colorScale" priority="18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">
    <cfRule type="colorScale" priority="18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">
    <cfRule type="colorScale" priority="18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18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18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8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18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18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18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18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18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8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8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18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18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8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8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8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7:L27">
    <cfRule type="colorScale" priority="18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18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18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18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18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18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18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18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:Q27">
    <cfRule type="colorScale" priority="18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18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18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18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18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18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18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18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V27">
    <cfRule type="colorScale" priority="18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8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8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18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18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18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18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18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7:AA27">
    <cfRule type="colorScale" priority="18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18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18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18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18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7">
    <cfRule type="colorScale" priority="18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:AE27">
    <cfRule type="colorScale" priority="18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:AE27">
    <cfRule type="colorScale" priority="18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8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8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8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8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8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8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8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8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8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8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4">
    <cfRule type="colorScale" priority="18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4">
    <cfRule type="colorScale" priority="18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18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18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18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18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18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8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">
    <cfRule type="colorScale" priority="18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">
    <cfRule type="colorScale" priority="18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8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8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8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8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8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8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8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8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8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8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8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8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8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8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8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8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8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8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8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8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18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18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18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18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18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7">
    <cfRule type="colorScale" priority="18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7 X37">
    <cfRule type="colorScale" priority="18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7">
    <cfRule type="colorScale" priority="18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8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9:E29">
    <cfRule type="colorScale" priority="18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8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:S29">
    <cfRule type="colorScale" priority="18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:Z29">
    <cfRule type="colorScale" priority="18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">
    <cfRule type="colorScale" priority="18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I29">
    <cfRule type="colorScale" priority="18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8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:W29">
    <cfRule type="colorScale" priority="18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8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8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8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E29">
    <cfRule type="colorScale" priority="18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8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AE38">
    <cfRule type="colorScale" priority="18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AE38">
    <cfRule type="colorScale" priority="18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E38 V38:Z38 AB38:AE38 G38:T38">
    <cfRule type="colorScale" priority="18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N38">
    <cfRule type="colorScale" priority="18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18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:AB38">
    <cfRule type="colorScale" priority="18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8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18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18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8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8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8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8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8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8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8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8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8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8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8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8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8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8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18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18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18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8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8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8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3:N33">
    <cfRule type="colorScale" priority="18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3:N33">
    <cfRule type="colorScale" priority="18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3:N33">
    <cfRule type="colorScale" priority="18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U33">
    <cfRule type="colorScale" priority="18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U33">
    <cfRule type="colorScale" priority="18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U33">
    <cfRule type="colorScale" priority="18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18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18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18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8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8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8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8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8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8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18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18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18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18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18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18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18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18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18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18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18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18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18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18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18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8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8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8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8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8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8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8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8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8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8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8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8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8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8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8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8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8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8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8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8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8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8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8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8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8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8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8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8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8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8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8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8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8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8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8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8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8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8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8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8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8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8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4">
    <cfRule type="colorScale" priority="18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8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8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8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8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4">
    <cfRule type="colorScale" priority="18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8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8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8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8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8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8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8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8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8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4">
    <cfRule type="colorScale" priority="18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8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8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8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8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8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8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8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8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8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8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4">
    <cfRule type="colorScale" priority="18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8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8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8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8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8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8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8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8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8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8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8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8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8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8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8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8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8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8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8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4">
    <cfRule type="colorScale" priority="18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E24">
    <cfRule type="colorScale" priority="18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E23">
    <cfRule type="colorScale" priority="18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8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8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8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8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8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8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8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8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8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8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8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8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8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8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8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8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8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8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8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8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8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8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4">
    <cfRule type="colorScale" priority="18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8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8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8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8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8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8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8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8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8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8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8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8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8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8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8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8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8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8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8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8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8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8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8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8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8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8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8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8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8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8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8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8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8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8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8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8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8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8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8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8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8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8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8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8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8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8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8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8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8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8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8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8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8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8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8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8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8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8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8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8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8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8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8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8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E28">
    <cfRule type="colorScale" priority="18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8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8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8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8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8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8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8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8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8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8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8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8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8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8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:D29">
    <cfRule type="colorScale" priority="18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">
    <cfRule type="colorScale" priority="18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9">
    <cfRule type="colorScale" priority="18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8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8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I29">
    <cfRule type="colorScale" priority="18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8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8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8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8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9:M29">
    <cfRule type="colorScale" priority="18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8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8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8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8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9:Q29">
    <cfRule type="colorScale" priority="18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8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8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8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8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9:U29">
    <cfRule type="colorScale" priority="18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8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8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8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8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9:Y29">
    <cfRule type="colorScale" priority="18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8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8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D29">
    <cfRule type="colorScale" priority="18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8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8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9:AC29">
    <cfRule type="colorScale" priority="18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8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8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8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8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8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8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8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8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8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8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8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8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:G32">
    <cfRule type="colorScale" priority="18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8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8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8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8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8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8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8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8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8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8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8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8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8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8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8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8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8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8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8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8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8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8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8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8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8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8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8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8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8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8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8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8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8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8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8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8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8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8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8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8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8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8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8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8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8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8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8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8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8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8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8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8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8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8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8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8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8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8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8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8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8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8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8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8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8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8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8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8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8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8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8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8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8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8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8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8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8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8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8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8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:U32">
    <cfRule type="colorScale" priority="18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8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8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8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8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8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8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8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8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8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8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8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8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8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8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8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8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8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8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8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8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8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8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8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8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8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8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8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8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8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8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8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8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8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8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8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8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8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8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8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8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8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8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8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8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8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8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8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8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8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8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8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8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8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8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8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8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8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8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8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8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8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8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8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8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8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8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F33">
    <cfRule type="colorScale" priority="18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F33">
    <cfRule type="colorScale" priority="18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8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8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8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8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8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8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P33">
    <cfRule type="colorScale" priority="18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3:Q33">
    <cfRule type="colorScale" priority="18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3:Q33">
    <cfRule type="colorScale" priority="18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P33">
    <cfRule type="colorScale" priority="18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P33">
    <cfRule type="colorScale" priority="18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:R33">
    <cfRule type="colorScale" priority="18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18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18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8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8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8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8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8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8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8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8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8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8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M33">
    <cfRule type="colorScale" priority="18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M33">
    <cfRule type="colorScale" priority="18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8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8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8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8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8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8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8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3:X33">
    <cfRule type="colorScale" priority="18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3:X33">
    <cfRule type="colorScale" priority="18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8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8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Y33">
    <cfRule type="colorScale" priority="18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Y33">
    <cfRule type="colorScale" priority="18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Y33">
    <cfRule type="colorScale" priority="18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8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8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8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8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8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8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8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">
    <cfRule type="colorScale" priority="18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">
    <cfRule type="colorScale" priority="18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">
    <cfRule type="colorScale" priority="17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7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7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7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7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7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7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7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7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D33">
    <cfRule type="colorScale" priority="17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:AE33">
    <cfRule type="colorScale" priority="17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:AE33">
    <cfRule type="colorScale" priority="17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D33">
    <cfRule type="colorScale" priority="17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D33">
    <cfRule type="colorScale" priority="17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7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7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7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7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7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7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7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7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7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7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7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7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7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7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7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7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7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7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7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7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7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7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7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7">
    <cfRule type="colorScale" priority="17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7">
    <cfRule type="colorScale" priority="17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:R37 Q37">
    <cfRule type="colorScale" priority="17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7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7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7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7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7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:O37 P37">
    <cfRule type="colorScale" priority="17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7">
    <cfRule type="colorScale" priority="17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Y37 X37">
    <cfRule type="colorScale" priority="17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7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7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7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7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7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:V37 W37">
    <cfRule type="colorScale" priority="17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7">
    <cfRule type="colorScale" priority="17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7">
    <cfRule type="colorScale" priority="17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7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7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7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7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7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:AC37 AD37">
    <cfRule type="colorScale" priority="17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33">
    <cfRule type="colorScale" priority="17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34">
    <cfRule type="colorScale" priority="17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34">
    <cfRule type="colorScale" priority="17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17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17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17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7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7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7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7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7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7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7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7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7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7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7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7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7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7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7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7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17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17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7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7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17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7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7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7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7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7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17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17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17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7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7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7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7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7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7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7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7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7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7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7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7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7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7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7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7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17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17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7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7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7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7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7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7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7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7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7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7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7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17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17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7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7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7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7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7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7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L34">
    <cfRule type="colorScale" priority="17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:L34">
    <cfRule type="colorScale" priority="17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C34">
    <cfRule type="colorScale" priority="17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:J34">
    <cfRule type="colorScale" priority="17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7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7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7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7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7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7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7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7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7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7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7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7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7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7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7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 G34">
    <cfRule type="colorScale" priority="17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C34">
    <cfRule type="colorScale" priority="17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7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7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7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7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7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7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7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7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7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7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7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7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7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7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7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7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7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7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7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7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:H34">
    <cfRule type="colorScale" priority="17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7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7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7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7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:H34">
    <cfRule type="colorScale" priority="17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7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7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7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7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7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7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7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7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7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7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7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7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7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7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7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7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7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7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7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7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7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7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7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7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7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O34">
    <cfRule type="colorScale" priority="17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O34">
    <cfRule type="colorScale" priority="17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:O34">
    <cfRule type="colorScale" priority="17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7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7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7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7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7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7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7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7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7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7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7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7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7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:M34">
    <cfRule type="colorScale" priority="17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7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7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7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7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7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7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7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7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7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:M34">
    <cfRule type="colorScale" priority="17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7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7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7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7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7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7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7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7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7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7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7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7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7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7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7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7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7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7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7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7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7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7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7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7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7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7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7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7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7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7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7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7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7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7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7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7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T34">
    <cfRule type="colorScale" priority="17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T34">
    <cfRule type="colorScale" priority="17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:T34">
    <cfRule type="colorScale" priority="17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7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7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7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7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7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7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7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7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7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7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7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7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7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:R34">
    <cfRule type="colorScale" priority="17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7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7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7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7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7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7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7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7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7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:R34">
    <cfRule type="colorScale" priority="17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7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7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7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7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7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7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7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7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7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7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7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7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7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7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7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7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7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7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7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7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7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7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7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7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7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7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7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7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7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7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7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7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7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7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7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7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Y34">
    <cfRule type="colorScale" priority="17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Y34">
    <cfRule type="colorScale" priority="17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:Y34">
    <cfRule type="colorScale" priority="17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7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7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7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7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7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7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7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7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7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7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7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7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7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:W34">
    <cfRule type="colorScale" priority="17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7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7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7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7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7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7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7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7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7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:W34">
    <cfRule type="colorScale" priority="17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7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7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7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7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7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7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7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7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7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7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7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7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7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7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7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7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7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7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7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7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7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7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7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7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7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7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7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7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7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7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7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7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7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7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7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7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:AD34">
    <cfRule type="colorScale" priority="17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:AD34">
    <cfRule type="colorScale" priority="17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:AD34">
    <cfRule type="colorScale" priority="17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7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7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7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7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7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7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7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7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7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7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7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7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7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:AB34">
    <cfRule type="colorScale" priority="17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7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7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7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7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7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7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7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7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7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:AB34">
    <cfRule type="colorScale" priority="17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7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7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7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7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7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7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7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7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7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7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7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7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7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7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7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7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7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7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7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7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7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7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7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7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7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7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7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7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7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7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7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7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7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E38">
    <cfRule type="colorScale" priority="17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7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7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K38">
    <cfRule type="colorScale" priority="17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K38">
    <cfRule type="colorScale" priority="17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D38 K38 F38:I38">
    <cfRule type="colorScale" priority="17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:F38">
    <cfRule type="colorScale" priority="17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7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7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7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7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7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7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7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7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7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7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7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7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7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7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7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7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7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7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7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7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7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7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7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7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7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7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7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7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K38">
    <cfRule type="colorScale" priority="17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:F38">
    <cfRule type="colorScale" priority="17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7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7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E38">
    <cfRule type="colorScale" priority="17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7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17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7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7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7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7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7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7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7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7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17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7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7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7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7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7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7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7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7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7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7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7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7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7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7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7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7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7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7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7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7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7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7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7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7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7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7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7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7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7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7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7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7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7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7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7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7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7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7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7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7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17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7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L38">
    <cfRule type="colorScale" priority="17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L38">
    <cfRule type="colorScale" priority="17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I38 L38">
    <cfRule type="colorScale" priority="17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7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7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7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7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7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7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7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7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7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7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7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7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7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7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7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7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7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7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7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7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7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7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7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L38">
    <cfRule type="colorScale" priority="17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7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7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7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17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7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7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7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7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7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7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7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7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7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7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7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7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7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7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7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7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7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7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7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7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7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7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7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7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7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7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7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7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7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7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7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7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7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7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7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7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7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17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7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Q38">
    <cfRule type="colorScale" priority="17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Q38">
    <cfRule type="colorScale" priority="17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N38 Q38">
    <cfRule type="colorScale" priority="17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17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7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7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7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7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7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7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7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Q38">
    <cfRule type="colorScale" priority="16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16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6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6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16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6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6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6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6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6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6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6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6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6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6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6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16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V38">
    <cfRule type="colorScale" priority="16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V38">
    <cfRule type="colorScale" priority="16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S38 V38">
    <cfRule type="colorScale" priority="16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16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V38">
    <cfRule type="colorScale" priority="16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16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6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6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16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6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6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6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6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6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6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6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16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AA38">
    <cfRule type="colorScale" priority="16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AA38">
    <cfRule type="colorScale" priority="16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X38 AA38">
    <cfRule type="colorScale" priority="16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16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AA38">
    <cfRule type="colorScale" priority="16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16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6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6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16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6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6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6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6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6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6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6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D38">
    <cfRule type="colorScale" priority="16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E38">
    <cfRule type="colorScale" priority="16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E38">
    <cfRule type="colorScale" priority="16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C38">
    <cfRule type="colorScale" priority="16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:AE38">
    <cfRule type="colorScale" priority="16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E38">
    <cfRule type="colorScale" priority="16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:AE38">
    <cfRule type="colorScale" priority="16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6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6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D38">
    <cfRule type="colorScale" priority="16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6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6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6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6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6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6">
    <cfRule type="colorScale" priority="16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D42">
    <cfRule type="colorScale" priority="16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2:E42">
    <cfRule type="colorScale" priority="16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2:L42">
    <cfRule type="colorScale" priority="16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:S42">
    <cfRule type="colorScale" priority="16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:Z42">
    <cfRule type="colorScale" priority="16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9:A48">
    <cfRule type="colorScale" priority="16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0">
    <cfRule type="colorScale" priority="16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6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6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6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6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6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6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8">
    <cfRule type="colorScale" priority="16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8">
    <cfRule type="colorScale" priority="16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6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6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6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6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6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6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6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6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6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6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6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6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6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6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6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6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6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6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">
    <cfRule type="colorScale" priority="16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:I42">
    <cfRule type="colorScale" priority="16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2:P42">
    <cfRule type="colorScale" priority="16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:W42">
    <cfRule type="colorScale" priority="16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2">
    <cfRule type="colorScale" priority="16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6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6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AE45">
    <cfRule type="colorScale" priority="16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AE45">
    <cfRule type="colorScale" priority="16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5">
    <cfRule type="colorScale" priority="16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6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6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6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6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6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6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6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6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6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6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6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6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6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6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6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6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6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6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6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6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6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6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6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6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6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6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6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6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6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6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6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0">
    <cfRule type="colorScale" priority="16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6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6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6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6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6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6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6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6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6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6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6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6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6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6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AE39">
    <cfRule type="colorScale" priority="16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E39 V39:AE39 G39:T39">
    <cfRule type="colorScale" priority="16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:G39">
    <cfRule type="colorScale" priority="16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:N39">
    <cfRule type="colorScale" priority="16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6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6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6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6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:AE39">
    <cfRule type="colorScale" priority="16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:AE39">
    <cfRule type="colorScale" priority="16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B39">
    <cfRule type="colorScale" priority="16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B39">
    <cfRule type="colorScale" priority="16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6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6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6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D39">
    <cfRule type="colorScale" priority="16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D39">
    <cfRule type="colorScale" priority="16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6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6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6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6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6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6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6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8">
    <cfRule type="colorScale" priority="16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8">
    <cfRule type="colorScale" priority="16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8">
    <cfRule type="colorScale" priority="16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8">
    <cfRule type="colorScale" priority="16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8">
    <cfRule type="colorScale" priority="16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8">
    <cfRule type="colorScale" priority="16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8">
    <cfRule type="colorScale" priority="16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0:J40">
    <cfRule type="colorScale" priority="16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0:J40">
    <cfRule type="colorScale" priority="16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0:N40">
    <cfRule type="colorScale" priority="16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0:N40">
    <cfRule type="colorScale" priority="16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6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6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0:R40">
    <cfRule type="colorScale" priority="16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0:R40">
    <cfRule type="colorScale" priority="16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6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6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6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6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6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6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6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6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6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6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6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6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6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6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6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6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6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6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6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6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6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6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6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6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6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6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6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6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6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6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6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6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6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6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D42">
    <cfRule type="colorScale" priority="16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6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E42">
    <cfRule type="colorScale" priority="16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E42">
    <cfRule type="colorScale" priority="16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:G42">
    <cfRule type="colorScale" priority="16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:N42">
    <cfRule type="colorScale" priority="16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2:U42">
    <cfRule type="colorScale" priority="16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2:AB42">
    <cfRule type="colorScale" priority="16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2:AD42 B42 D42:J42">
    <cfRule type="colorScale" priority="16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D42">
    <cfRule type="colorScale" priority="16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:K42">
    <cfRule type="colorScale" priority="16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:R42">
    <cfRule type="colorScale" priority="16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2:Y42">
    <cfRule type="colorScale" priority="16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6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6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6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6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6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6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6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6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6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6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6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6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6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6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6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6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6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6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6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6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6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6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6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6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6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6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6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6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6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6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6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6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6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6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6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6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6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6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6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6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6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6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6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6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6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6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6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6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6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6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6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6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6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6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6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6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6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6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6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6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6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6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6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6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6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6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6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6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6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6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6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6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6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6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6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6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6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6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 O39 I39 AC39:AD39 B39:C39 Q39:R39 V39:X39">
    <cfRule type="colorScale" priority="16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:G39">
    <cfRule type="colorScale" priority="16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6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6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6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6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6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6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6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6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6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6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6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6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6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6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6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6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6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6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6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6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6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6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6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6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6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6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6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6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6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6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6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6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6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6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6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6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6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6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6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6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6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6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6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6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6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6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8">
    <cfRule type="colorScale" priority="16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0">
    <cfRule type="colorScale" priority="16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0">
    <cfRule type="colorScale" priority="16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0">
    <cfRule type="colorScale" priority="16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0">
    <cfRule type="colorScale" priority="16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0">
    <cfRule type="colorScale" priority="16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0">
    <cfRule type="colorScale" priority="16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6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0">
    <cfRule type="colorScale" priority="16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6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0">
    <cfRule type="colorScale" priority="16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6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0">
    <cfRule type="colorScale" priority="16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6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0">
    <cfRule type="colorScale" priority="16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">
    <cfRule type="colorScale" priority="16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">
    <cfRule type="colorScale" priority="16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6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6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:I42">
    <cfRule type="colorScale" priority="16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6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2:H42">
    <cfRule type="colorScale" priority="16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6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6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2:M42">
    <cfRule type="colorScale" priority="16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6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2:L42">
    <cfRule type="colorScale" priority="16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6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6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2:Q42">
    <cfRule type="colorScale" priority="16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6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:R42">
    <cfRule type="colorScale" priority="16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2:P42">
    <cfRule type="colorScale" priority="16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6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6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2:U42">
    <cfRule type="colorScale" priority="16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6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2:T42">
    <cfRule type="colorScale" priority="16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6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6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2:Y42">
    <cfRule type="colorScale" priority="16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6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2:X42">
    <cfRule type="colorScale" priority="16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6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6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2:AC42">
    <cfRule type="colorScale" priority="16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6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2:AB42">
    <cfRule type="colorScale" priority="16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6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6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6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6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6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6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6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6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5">
    <cfRule type="colorScale" priority="16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6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6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6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6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6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6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6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6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6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6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6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6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6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6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6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6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6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6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6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6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6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6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6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6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6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6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5">
    <cfRule type="colorScale" priority="16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6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6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6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6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6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6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6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6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6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6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6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6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6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6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6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6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6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6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6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6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6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6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6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6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6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6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5">
    <cfRule type="colorScale" priority="16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6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6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6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6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6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6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6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6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6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6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6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6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6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6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6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6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6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6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6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6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6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6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6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6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6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6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6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6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6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6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6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5">
    <cfRule type="colorScale" priority="16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6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6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6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6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6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6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6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6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6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6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6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6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6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6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6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6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6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6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6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6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6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6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6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6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6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6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6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6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6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6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:L39">
    <cfRule type="colorScale" priority="16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6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6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6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6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6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6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6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6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6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:L39">
    <cfRule type="colorScale" priority="16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6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6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6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6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6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6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6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6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6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6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6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6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6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6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6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6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6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6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6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6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6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6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6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6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:Q39">
    <cfRule type="colorScale" priority="16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6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6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6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6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6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6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6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6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6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:Q39">
    <cfRule type="colorScale" priority="16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6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6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6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6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6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6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6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6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6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6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6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6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6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6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6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6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6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6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6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6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6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6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6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6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:V39">
    <cfRule type="colorScale" priority="16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6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6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6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6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6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6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6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6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:V39">
    <cfRule type="colorScale" priority="16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6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6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6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6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6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6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6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6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6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6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6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6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6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6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6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6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6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6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6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6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6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6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6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6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A39">
    <cfRule type="colorScale" priority="16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6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6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6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6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6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6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6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6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A39">
    <cfRule type="colorScale" priority="16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6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6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6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6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6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6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6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6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6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6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6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6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6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6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6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6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6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6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6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6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6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6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6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6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6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6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6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6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6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6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6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6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6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6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6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6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8">
    <cfRule type="colorScale" priority="16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:AE55">
    <cfRule type="colorScale" priority="16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5:E55">
    <cfRule type="colorScale" priority="16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L55">
    <cfRule type="colorScale" priority="16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6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5:Z55">
    <cfRule type="colorScale" priority="16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9:A62">
    <cfRule type="colorScale" priority="16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2">
    <cfRule type="colorScale" priority="16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2:AA52">
    <cfRule type="colorScale" priority="16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2:AD52">
    <cfRule type="colorScale" priority="16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2">
    <cfRule type="colorScale" priority="16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2:R52">
    <cfRule type="colorScale" priority="16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2">
    <cfRule type="colorScale" priority="16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2:L52">
    <cfRule type="colorScale" priority="16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2">
    <cfRule type="colorScale" priority="16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2:F52">
    <cfRule type="colorScale" priority="16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2">
    <cfRule type="colorScale" priority="16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6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:F51">
    <cfRule type="colorScale" priority="16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6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6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6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6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6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:AD51">
    <cfRule type="colorScale" priority="16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6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6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5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5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5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5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5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:D51">
    <cfRule type="colorScale" priority="15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5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5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 I53">
    <cfRule type="colorScale" priority="15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 K53">
    <cfRule type="colorScale" priority="15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 Q53">
    <cfRule type="colorScale" priority="15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 U53">
    <cfRule type="colorScale" priority="15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 W53">
    <cfRule type="colorScale" priority="15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 AA53">
    <cfRule type="colorScale" priority="15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5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:AE53 B53:S53">
    <cfRule type="colorScale" priority="15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:G53">
    <cfRule type="colorScale" priority="15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:N53">
    <cfRule type="colorScale" priority="15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5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:AB53">
    <cfRule type="colorScale" priority="15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5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5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:G53">
    <cfRule type="colorScale" priority="15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5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5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5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5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5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5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5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5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5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5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5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5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5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5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:C51">
    <cfRule type="colorScale" priority="15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5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5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5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5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5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:AA51">
    <cfRule type="colorScale" priority="15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5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5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5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5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5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5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:E51">
    <cfRule type="colorScale" priority="15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5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5">
    <cfRule type="colorScale" priority="15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5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5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2">
    <cfRule type="colorScale" priority="15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2">
    <cfRule type="colorScale" priority="15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2">
    <cfRule type="colorScale" priority="15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2">
    <cfRule type="colorScale" priority="15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2">
    <cfRule type="colorScale" priority="15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2">
    <cfRule type="colorScale" priority="15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2">
    <cfRule type="colorScale" priority="15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2">
    <cfRule type="colorScale" priority="15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15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5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5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:D51">
    <cfRule type="colorScale" priority="15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5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5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5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5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5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5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5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5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5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5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5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5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:F51">
    <cfRule type="colorScale" priority="15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5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:E51">
    <cfRule type="colorScale" priority="15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5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5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5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5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5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5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5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5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5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5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5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:C51">
    <cfRule type="colorScale" priority="15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5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5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5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5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5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:AE51">
    <cfRule type="colorScale" priority="15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5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5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:I55">
    <cfRule type="colorScale" priority="15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5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5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M55">
    <cfRule type="colorScale" priority="15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5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5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:Q55">
    <cfRule type="colorScale" priority="15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5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5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U55">
    <cfRule type="colorScale" priority="15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5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5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Y55">
    <cfRule type="colorScale" priority="15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5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5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C55">
    <cfRule type="colorScale" priority="15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5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5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T55">
    <cfRule type="colorScale" priority="15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">
    <cfRule type="colorScale" priority="15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5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B55">
    <cfRule type="colorScale" priority="15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D55">
    <cfRule type="colorScale" priority="15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D55">
    <cfRule type="colorScale" priority="15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T55">
    <cfRule type="colorScale" priority="15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5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X55">
    <cfRule type="colorScale" priority="15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5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B55">
    <cfRule type="colorScale" priority="15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5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D55">
    <cfRule type="colorScale" priority="15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">
    <cfRule type="colorScale" priority="15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5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5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5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5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5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0:P50 V50:W50 AC50:AD50 Q49:U50 X49:AB50 AE49:AE50 B49:N50">
    <cfRule type="colorScale" priority="15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:N50">
    <cfRule type="colorScale" priority="15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50">
    <cfRule type="colorScale" priority="15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50">
    <cfRule type="colorScale" priority="15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50">
    <cfRule type="colorScale" priority="15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50">
    <cfRule type="colorScale" priority="15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5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5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5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5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5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5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5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5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5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5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5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5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5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5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5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5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5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5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5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5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5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5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5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5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5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5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5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50">
    <cfRule type="colorScale" priority="15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50">
    <cfRule type="colorScale" priority="15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:AE50">
    <cfRule type="colorScale" priority="15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2">
    <cfRule type="colorScale" priority="15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5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5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5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5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">
    <cfRule type="colorScale" priority="15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">
    <cfRule type="colorScale" priority="15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5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5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5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5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5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5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5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5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5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5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5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5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5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5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5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5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5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5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5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5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5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5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5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5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5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5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5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5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5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5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5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5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5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5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5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5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5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5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5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5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5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5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5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5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5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5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5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5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5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5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5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5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5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5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5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5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5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5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5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5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5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5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5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5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5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5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5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5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5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5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5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5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:AD51">
    <cfRule type="colorScale" priority="15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5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5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5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5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5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:AD51">
    <cfRule type="colorScale" priority="15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5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5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5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5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5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5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5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5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5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 E53">
    <cfRule type="colorScale" priority="15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 F53">
    <cfRule type="colorScale" priority="15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 F53">
    <cfRule type="colorScale" priority="15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5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5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5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5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5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5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5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5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5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5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5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5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5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5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5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5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5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5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5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5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5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5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5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5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5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5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5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5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5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5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5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5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5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5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5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5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5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5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5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5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5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5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5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5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5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5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5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5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5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5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5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5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5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5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5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5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5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5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5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5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5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5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5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5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5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5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5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5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5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5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5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5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5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5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5">
    <cfRule type="colorScale" priority="15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5:E55">
    <cfRule type="colorScale" priority="15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5">
    <cfRule type="colorScale" priority="15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:I55">
    <cfRule type="colorScale" priority="15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5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5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5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">
    <cfRule type="colorScale" priority="15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:I55">
    <cfRule type="colorScale" priority="15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5">
    <cfRule type="colorScale" priority="15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M55">
    <cfRule type="colorScale" priority="15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5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5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5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">
    <cfRule type="colorScale" priority="15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:M55">
    <cfRule type="colorScale" priority="15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5">
    <cfRule type="colorScale" priority="15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:Q55">
    <cfRule type="colorScale" priority="15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5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5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5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">
    <cfRule type="colorScale" priority="15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:Q55">
    <cfRule type="colorScale" priority="15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5">
    <cfRule type="colorScale" priority="15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U55">
    <cfRule type="colorScale" priority="15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5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5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5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">
    <cfRule type="colorScale" priority="15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:U55">
    <cfRule type="colorScale" priority="15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5">
    <cfRule type="colorScale" priority="15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Y55">
    <cfRule type="colorScale" priority="15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5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5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5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">
    <cfRule type="colorScale" priority="15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:Y55">
    <cfRule type="colorScale" priority="15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5">
    <cfRule type="colorScale" priority="15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C55">
    <cfRule type="colorScale" priority="15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5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5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5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">
    <cfRule type="colorScale" priority="15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:AC55">
    <cfRule type="colorScale" priority="15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">
    <cfRule type="colorScale" priority="15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5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5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5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5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5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5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5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5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5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5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5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5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5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5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5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5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5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5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5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5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5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5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5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5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5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5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5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5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5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5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5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15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15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:C8">
    <cfRule type="colorScale" priority="15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5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8">
    <cfRule type="colorScale" priority="15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8:J8">
    <cfRule type="colorScale" priority="15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5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5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5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5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5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5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T8">
    <cfRule type="colorScale" priority="15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:X8">
    <cfRule type="colorScale" priority="15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15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5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15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5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15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5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5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:X8">
    <cfRule type="colorScale" priority="15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5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5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5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5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5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5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5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5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5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5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olorScale" priority="15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olorScale" priority="15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15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15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15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15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15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15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5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:K10">
    <cfRule type="colorScale" priority="15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15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15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15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15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15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5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15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15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5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5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5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5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15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15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15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15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15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15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5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15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15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5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5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5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5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15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15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15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15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15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15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5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15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15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5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5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5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5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15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15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X10">
    <cfRule type="colorScale" priority="15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15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15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15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5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15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15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5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5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5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AA10">
    <cfRule type="colorScale" priority="15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5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15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15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15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15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15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15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5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15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15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5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5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5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15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5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15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E10">
    <cfRule type="colorScale" priority="15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15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:AF10">
    <cfRule type="colorScale" priority="15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15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15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15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5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15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15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5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5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5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15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15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15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2:O12">
    <cfRule type="colorScale" priority="15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2:T12">
    <cfRule type="colorScale" priority="15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15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15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15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15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15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15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15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15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15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15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">
    <cfRule type="colorScale" priority="15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">
    <cfRule type="colorScale" priority="15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">
    <cfRule type="colorScale" priority="15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3:M13">
    <cfRule type="colorScale" priority="15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3:T13">
    <cfRule type="colorScale" priority="15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3:Y13">
    <cfRule type="colorScale" priority="15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:AB13">
    <cfRule type="colorScale" priority="15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">
    <cfRule type="colorScale" priority="15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3">
    <cfRule type="colorScale" priority="15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3">
    <cfRule type="colorScale" priority="15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3">
    <cfRule type="colorScale" priority="15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:AB13">
    <cfRule type="colorScale" priority="15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3:AA13">
    <cfRule type="colorScale" priority="15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5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5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5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15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15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5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5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5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5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15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5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5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5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5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5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5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5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5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5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5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5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5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5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5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15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15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15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15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15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5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5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15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15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5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5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5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5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5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5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5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5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5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5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5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5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5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5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5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5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5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5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5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5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15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15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15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15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15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5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5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15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15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5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5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5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5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5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15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15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5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5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5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5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5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5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5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5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5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5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5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5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5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15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15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15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15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15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5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5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15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15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5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5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5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5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5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15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15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5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5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5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5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5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5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5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5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5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5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5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5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5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15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15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15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15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15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5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5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15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15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5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5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5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5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5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15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15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5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5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5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5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5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5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5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5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5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5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5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5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5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15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15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15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15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15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5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5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15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15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5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5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5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5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5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15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15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5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5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5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5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5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5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5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5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5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5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5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C18">
    <cfRule type="colorScale" priority="15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5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5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15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15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15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15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15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5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5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15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15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5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5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5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5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5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15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15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5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5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5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5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5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5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5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5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5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5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5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5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5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5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5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5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5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5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5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5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5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5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5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4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4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4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4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4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4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4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4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4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4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4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4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4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4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4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4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4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4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4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4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4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4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4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4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4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4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4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4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4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4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4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4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Z20">
    <cfRule type="colorScale" priority="14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4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4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4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4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4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4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4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4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4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4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4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4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4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4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4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4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4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4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4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4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4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4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4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4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4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4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4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4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4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4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4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4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4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4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4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4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4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4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D20">
    <cfRule type="colorScale" priority="14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4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4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4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4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4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4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4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4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4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4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4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4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4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4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4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4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4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4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4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4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4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4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4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4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4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4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4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4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4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4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4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4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4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4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4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4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4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4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4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4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14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4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4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4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4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4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4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4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C21">
    <cfRule type="colorScale" priority="14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C21">
    <cfRule type="colorScale" priority="14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4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4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4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4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4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4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4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4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4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4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4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4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4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4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4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4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4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4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4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4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4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4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4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4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4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4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4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4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4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4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4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4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4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4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14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">
    <cfRule type="colorScale" priority="14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2">
    <cfRule type="colorScale" priority="14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4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4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4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4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4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4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4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4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4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2">
    <cfRule type="colorScale" priority="14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4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4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4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4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4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4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4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4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4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4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4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4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4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4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4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4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4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4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4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4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4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4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4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4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4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4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4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4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4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4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4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4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4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4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4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4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4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4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4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4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4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4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4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4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4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4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4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4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4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4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4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2">
    <cfRule type="colorScale" priority="14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4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4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4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4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2">
    <cfRule type="colorScale" priority="14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4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4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4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4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4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4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4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4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4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4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4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4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4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4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4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4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4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4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4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4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2:AA22">
    <cfRule type="colorScale" priority="14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4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4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4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4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4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4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4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4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4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4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C23 AD23:AE23">
    <cfRule type="colorScale" priority="13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G24 I24:V24">
    <cfRule type="colorScale" priority="13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4:AC24">
    <cfRule type="colorScale" priority="13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4:AE24">
    <cfRule type="colorScale" priority="13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3">
    <cfRule type="colorScale" priority="13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">
    <cfRule type="colorScale" priority="13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">
    <cfRule type="colorScale" priority="13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3">
    <cfRule type="colorScale" priority="13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3 O23">
    <cfRule type="colorScale" priority="13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3">
    <cfRule type="colorScale" priority="13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3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3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3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 V23">
    <cfRule type="colorScale" priority="13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3">
    <cfRule type="colorScale" priority="13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">
    <cfRule type="colorScale" priority="13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">
    <cfRule type="colorScale" priority="13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3">
    <cfRule type="colorScale" priority="13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 AC23">
    <cfRule type="colorScale" priority="13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3">
    <cfRule type="colorScale" priority="13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">
    <cfRule type="colorScale" priority="13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3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3">
    <cfRule type="colorScale" priority="13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13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Y24">
    <cfRule type="colorScale" priority="13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E24">
    <cfRule type="colorScale" priority="13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 K23:Y23 B23:H23">
    <cfRule type="colorScale" priority="13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E23">
    <cfRule type="colorScale" priority="13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 K23:AE23 B23:H23">
    <cfRule type="colorScale" priority="13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AD24">
    <cfRule type="colorScale" priority="13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13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AE24">
    <cfRule type="colorScale" priority="13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F24 H23:T24 V23:AA24 AC23:AE24">
    <cfRule type="colorScale" priority="13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4">
    <cfRule type="colorScale" priority="13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3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3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3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3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3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3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3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3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3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3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3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3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3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3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3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3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3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3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3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3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4">
    <cfRule type="colorScale" priority="13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3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3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4">
    <cfRule type="colorScale" priority="13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3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3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3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3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3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3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3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3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3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3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3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3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3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3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3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3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3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3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4">
    <cfRule type="colorScale" priority="13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4">
    <cfRule type="colorScale" priority="13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3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3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3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3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3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4">
    <cfRule type="colorScale" priority="13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3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3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3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3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4">
    <cfRule type="colorScale" priority="13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3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3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3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3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3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3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3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3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3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3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3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13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3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3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3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3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3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3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3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3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3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4">
    <cfRule type="colorScale" priority="13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3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3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3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3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4">
    <cfRule type="colorScale" priority="13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3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3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3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3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3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3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3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3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N24">
    <cfRule type="colorScale" priority="13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3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3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3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3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N24">
    <cfRule type="colorScale" priority="13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3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3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4">
    <cfRule type="colorScale" priority="13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3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3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3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3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4">
    <cfRule type="colorScale" priority="13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3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3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3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3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3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V24">
    <cfRule type="colorScale" priority="13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3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3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3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3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V24">
    <cfRule type="colorScale" priority="13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W24">
    <cfRule type="colorScale" priority="13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W24">
    <cfRule type="colorScale" priority="13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3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3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3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3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3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3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3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3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3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3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3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3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4">
    <cfRule type="colorScale" priority="13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3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3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3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4">
    <cfRule type="colorScale" priority="13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4">
    <cfRule type="colorScale" priority="13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3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3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3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3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3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3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3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3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3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3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C23">
    <cfRule type="colorScale" priority="13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C23">
    <cfRule type="colorScale" priority="13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3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3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3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3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3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3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3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3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3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3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3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3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3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3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3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3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3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3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3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3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3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3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3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3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3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3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3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3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3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3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3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3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3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3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3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">
    <cfRule type="colorScale" priority="13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4">
    <cfRule type="colorScale" priority="13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3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3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3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3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3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3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3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3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3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4">
    <cfRule type="colorScale" priority="13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3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3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3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3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3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3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3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3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3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3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3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3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3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3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3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3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3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3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3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3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3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3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3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3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3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3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3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3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3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3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3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3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3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3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3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3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3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3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3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3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3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3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3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3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3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3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3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3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3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3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3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4">
    <cfRule type="colorScale" priority="13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3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3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3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3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4">
    <cfRule type="colorScale" priority="13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3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3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3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3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3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3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3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3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3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3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3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3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3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3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3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3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3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3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3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3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3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A24">
    <cfRule type="colorScale" priority="13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3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3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3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3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3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3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3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3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3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3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3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3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3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3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3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3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3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3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2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2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2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2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2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2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C28">
    <cfRule type="colorScale" priority="12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C28">
    <cfRule type="colorScale" priority="12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2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2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2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2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">
    <cfRule type="colorScale" priority="12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">
    <cfRule type="colorScale" priority="12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2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2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8:Q28">
    <cfRule type="colorScale" priority="12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8:Q28">
    <cfRule type="colorScale" priority="12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X28">
    <cfRule type="colorScale" priority="12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X28">
    <cfRule type="colorScale" priority="12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X28">
    <cfRule type="colorScale" priority="12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2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2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2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2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2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">
    <cfRule type="colorScale" priority="12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">
    <cfRule type="colorScale" priority="12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9">
    <cfRule type="colorScale" priority="12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9">
    <cfRule type="colorScale" priority="12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2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I29">
    <cfRule type="colorScale" priority="12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9">
    <cfRule type="colorScale" priority="12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2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9">
    <cfRule type="colorScale" priority="12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">
    <cfRule type="colorScale" priority="12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">
    <cfRule type="colorScale" priority="12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9">
    <cfRule type="colorScale" priority="12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9">
    <cfRule type="colorScale" priority="12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2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9:M29">
    <cfRule type="colorScale" priority="12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2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2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2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">
    <cfRule type="colorScale" priority="12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">
    <cfRule type="colorScale" priority="12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9">
    <cfRule type="colorScale" priority="12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9">
    <cfRule type="colorScale" priority="12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2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9:Q29">
    <cfRule type="colorScale" priority="12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2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2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2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">
    <cfRule type="colorScale" priority="12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">
    <cfRule type="colorScale" priority="12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9">
    <cfRule type="colorScale" priority="12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9">
    <cfRule type="colorScale" priority="12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2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9:U29">
    <cfRule type="colorScale" priority="12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2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2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2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">
    <cfRule type="colorScale" priority="12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">
    <cfRule type="colorScale" priority="12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9">
    <cfRule type="colorScale" priority="12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9">
    <cfRule type="colorScale" priority="12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2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9:Y29">
    <cfRule type="colorScale" priority="12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2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2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2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">
    <cfRule type="colorScale" priority="12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">
    <cfRule type="colorScale" priority="12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">
    <cfRule type="colorScale" priority="12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">
    <cfRule type="colorScale" priority="12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:AC29">
    <cfRule type="colorScale" priority="12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2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9:AC29">
    <cfRule type="colorScale" priority="12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2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2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2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">
    <cfRule type="colorScale" priority="12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">
    <cfRule type="colorScale" priority="12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2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2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G29">
    <cfRule type="colorScale" priority="12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G29">
    <cfRule type="colorScale" priority="12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:AF29">
    <cfRule type="colorScale" priority="12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29:AG29">
    <cfRule type="colorScale" priority="12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2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:AF29">
    <cfRule type="colorScale" priority="12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2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2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2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G29">
    <cfRule type="colorScale" priority="12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G29">
    <cfRule type="colorScale" priority="12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2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2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2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2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2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2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2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2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2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2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2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2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2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2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2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2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2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2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2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2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2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2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2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2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2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2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2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2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2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2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2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2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2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2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2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2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2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2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2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2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2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2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2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2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2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2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2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2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2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2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2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2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2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2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2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2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2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2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2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2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2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2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2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2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2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2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2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2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2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2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2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2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2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2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2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2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2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2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2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2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2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2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2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2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2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2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2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2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2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2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2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2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2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2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2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2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2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2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2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2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2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2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2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2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2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2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2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2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2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2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2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2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2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2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2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2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2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2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2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2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2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2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2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2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2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2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2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2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2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2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2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2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2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2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2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2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2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2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2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2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2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2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2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2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2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2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2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2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2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2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2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2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2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2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2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2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2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2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2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2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2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2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2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2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2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2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2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2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2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2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2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2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2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2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2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2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2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2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2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2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2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2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2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2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2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2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2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2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2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2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2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2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2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2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2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2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:X32">
    <cfRule type="colorScale" priority="12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2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2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2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2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2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2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2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2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2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2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2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2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2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2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2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2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2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2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2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2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:Z32">
    <cfRule type="colorScale" priority="12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2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2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2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2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2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2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2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2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2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2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2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2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2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2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2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2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2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2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2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2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:AB32">
    <cfRule type="colorScale" priority="12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2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:AD32">
    <cfRule type="colorScale" priority="12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1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1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1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1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1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1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1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1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1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1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1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F33">
    <cfRule type="colorScale" priority="11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1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1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1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1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1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1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1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1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1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1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1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1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1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1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1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1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1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1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1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1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1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1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1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1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1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1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1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1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1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1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1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1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1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1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1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1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1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1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1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1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1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1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1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2">
    <cfRule type="colorScale" priority="11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2">
    <cfRule type="colorScale" priority="11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2">
    <cfRule type="colorScale" priority="11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2">
    <cfRule type="colorScale" priority="11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:I42">
    <cfRule type="colorScale" priority="11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1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:H42">
    <cfRule type="colorScale" priority="11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1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1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2">
    <cfRule type="colorScale" priority="11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2">
    <cfRule type="colorScale" priority="11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2">
    <cfRule type="colorScale" priority="11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2">
    <cfRule type="colorScale" priority="11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2:M42">
    <cfRule type="colorScale" priority="11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1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:L42">
    <cfRule type="colorScale" priority="11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1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1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2">
    <cfRule type="colorScale" priority="11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">
    <cfRule type="colorScale" priority="11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">
    <cfRule type="colorScale" priority="11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">
    <cfRule type="colorScale" priority="11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2:Q42">
    <cfRule type="colorScale" priority="11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1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:P42">
    <cfRule type="colorScale" priority="11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1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1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2">
    <cfRule type="colorScale" priority="11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">
    <cfRule type="colorScale" priority="11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">
    <cfRule type="colorScale" priority="11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">
    <cfRule type="colorScale" priority="11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2:U42">
    <cfRule type="colorScale" priority="11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1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:T42">
    <cfRule type="colorScale" priority="11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1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1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2">
    <cfRule type="colorScale" priority="11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2">
    <cfRule type="colorScale" priority="11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2">
    <cfRule type="colorScale" priority="11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2">
    <cfRule type="colorScale" priority="11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2:Y42">
    <cfRule type="colorScale" priority="11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1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:X42">
    <cfRule type="colorScale" priority="11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1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1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2">
    <cfRule type="colorScale" priority="11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">
    <cfRule type="colorScale" priority="11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">
    <cfRule type="colorScale" priority="11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">
    <cfRule type="colorScale" priority="11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2:AC42">
    <cfRule type="colorScale" priority="11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1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:AB42">
    <cfRule type="colorScale" priority="11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1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1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2">
    <cfRule type="colorScale" priority="11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1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1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1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1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1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1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1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1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1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1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1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1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1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5:Q45 R44:V45 W45:X45 Y44:AC45 AD45:AE45 B44:O45">
    <cfRule type="colorScale" priority="11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5:Q45 R44:V45 W45:X45 Y44:AC45 AD45:AE45 B44:O45">
    <cfRule type="colorScale" priority="11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5">
    <cfRule type="colorScale" priority="11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1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1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1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1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1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1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1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1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1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1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1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1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1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1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1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1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1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1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1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1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1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1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1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1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1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1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1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1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1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1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1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1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1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1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1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1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1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1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1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1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1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1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1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1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1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1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1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1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1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1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1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5 X45">
    <cfRule type="colorScale" priority="11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1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1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1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1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5">
    <cfRule type="colorScale" priority="11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1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1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1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1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1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1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1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1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1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1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1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1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1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1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1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1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1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1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1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1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1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1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1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5">
    <cfRule type="colorScale" priority="11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1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1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1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1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1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1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1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1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1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1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1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1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1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1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1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1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1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1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1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1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:R45 Q45">
    <cfRule type="colorScale" priority="11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1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1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1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1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1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1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1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1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1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1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1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1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1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1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O45 P45">
    <cfRule type="colorScale" priority="11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1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1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1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1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1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1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1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1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1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1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1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1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1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1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1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1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1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1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1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1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Y45 X45">
    <cfRule type="colorScale" priority="11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1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1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1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1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1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1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1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1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1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1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1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1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1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1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V45 W45">
    <cfRule type="colorScale" priority="11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1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1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1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1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1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1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1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1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1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1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5">
    <cfRule type="colorScale" priority="11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1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1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1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1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1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1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1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1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1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1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C45 AD45">
    <cfRule type="colorScale" priority="11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1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1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1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1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1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1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1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1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1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1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1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1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1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1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1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1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1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1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1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1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1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1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1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1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1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1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1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1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1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1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1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1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1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1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1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1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1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1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1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1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1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1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1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1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1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1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1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1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1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1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1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1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1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1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1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1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1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1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1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1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1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1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1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1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1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1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1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1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1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1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1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1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1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1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1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1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1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1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1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1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1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1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1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1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1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1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1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1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1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1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1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1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1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1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1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1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1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1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1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1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1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1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1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1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1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1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1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1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1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1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1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1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1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1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1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1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1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1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1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1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1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1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1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1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1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1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1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1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1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1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1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1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1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1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1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1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1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1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1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1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1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1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1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1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1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1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1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1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1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1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1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1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1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1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1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1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1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1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1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1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1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1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1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1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1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1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1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1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1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1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1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1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1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1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1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1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1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1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1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1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1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1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1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1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1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1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1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1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1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1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1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1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1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1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1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1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1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1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1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1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1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1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1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1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1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1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1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1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1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1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1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1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1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1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1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1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1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1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1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1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1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1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1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1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1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1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1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1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1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1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1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1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1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1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1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1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1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1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1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:AA51">
    <cfRule type="colorScale" priority="11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1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1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1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1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1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:AA51">
    <cfRule type="colorScale" priority="11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1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1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1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1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1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1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1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1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1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1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1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1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1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1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1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1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1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1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1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1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1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1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1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1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1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1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1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1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1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1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1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1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1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1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1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1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1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1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1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1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1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1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1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1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1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1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1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1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1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1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1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1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1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1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1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1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1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1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1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1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1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1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1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1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1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1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1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1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1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1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1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1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1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1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1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1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1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1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1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1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1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1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1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1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1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1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1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1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1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1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1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1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1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1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1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1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1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1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1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1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1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1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1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1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1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1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1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1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1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1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1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1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1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1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1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1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1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1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1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1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1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1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1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1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1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1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1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1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1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1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1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1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1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1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1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1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1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1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1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0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0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0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0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0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0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0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0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0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0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0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0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0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0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0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0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0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0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0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0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0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0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5">
    <cfRule type="colorScale" priority="10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0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0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0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:I55">
    <cfRule type="colorScale" priority="10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0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0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">
    <cfRule type="colorScale" priority="10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:I55">
    <cfRule type="colorScale" priority="10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5">
    <cfRule type="colorScale" priority="10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0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0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0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0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0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0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M55">
    <cfRule type="colorScale" priority="10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0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0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">
    <cfRule type="colorScale" priority="10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:M55">
    <cfRule type="colorScale" priority="10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5">
    <cfRule type="colorScale" priority="10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0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0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0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0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0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0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:Q55">
    <cfRule type="colorScale" priority="10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0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0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">
    <cfRule type="colorScale" priority="10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:Q55">
    <cfRule type="colorScale" priority="10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5">
    <cfRule type="colorScale" priority="10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0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0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0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0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0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0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U55">
    <cfRule type="colorScale" priority="10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0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0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">
    <cfRule type="colorScale" priority="10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:U55">
    <cfRule type="colorScale" priority="10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5">
    <cfRule type="colorScale" priority="10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0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0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0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0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0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0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Y55">
    <cfRule type="colorScale" priority="10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0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0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">
    <cfRule type="colorScale" priority="10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:Y55">
    <cfRule type="colorScale" priority="10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5">
    <cfRule type="colorScale" priority="10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0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0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0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0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0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0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C55">
    <cfRule type="colorScale" priority="10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0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0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">
    <cfRule type="colorScale" priority="10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:AC55">
    <cfRule type="colorScale" priority="10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">
    <cfRule type="colorScale" priority="10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0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0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0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0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0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0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0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0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0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0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0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0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0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0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0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0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0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0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0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0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0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0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0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0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:K39">
    <cfRule type="colorScale" priority="10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I39">
    <cfRule type="colorScale" priority="10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I39">
    <cfRule type="colorScale" priority="10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0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0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H39">
    <cfRule type="colorScale" priority="10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:K39">
    <cfRule type="colorScale" priority="10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0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0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0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0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0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0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0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0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0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:P39">
    <cfRule type="colorScale" priority="10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:N39">
    <cfRule type="colorScale" priority="10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:N39">
    <cfRule type="colorScale" priority="10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0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0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:M39">
    <cfRule type="colorScale" priority="10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:P39">
    <cfRule type="colorScale" priority="10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0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0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0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0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0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0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0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0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0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0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:S39">
    <cfRule type="colorScale" priority="10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:S39">
    <cfRule type="colorScale" priority="10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0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0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0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0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0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0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0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0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0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0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0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0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:Z39">
    <cfRule type="colorScale" priority="10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:X39">
    <cfRule type="colorScale" priority="10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:X39">
    <cfRule type="colorScale" priority="10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0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0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:Z39">
    <cfRule type="colorScale" priority="10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0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0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0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0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0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0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0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0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0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0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0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0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0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0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0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0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0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0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0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0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0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0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0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0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0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0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0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0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0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0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0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0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0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0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0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0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0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0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0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0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0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0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0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0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0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0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0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0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0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0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0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0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0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0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0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0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0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0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0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0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0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0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0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0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0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0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0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0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0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0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0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0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0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0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0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0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0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0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0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0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0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0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0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0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0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0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 F34">
    <cfRule type="colorScale" priority="10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0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0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0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0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0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0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0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0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0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0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0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0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0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0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0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0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0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0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0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0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0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0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0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0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0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0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0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0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0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0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0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0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0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0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0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0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0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0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0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0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0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0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 J34">
    <cfRule type="colorScale" priority="10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0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0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0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0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0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0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0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0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0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0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0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0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0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0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L34">
    <cfRule type="colorScale" priority="10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L34">
    <cfRule type="colorScale" priority="10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0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0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0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0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0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 K34">
    <cfRule type="colorScale" priority="10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0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0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0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0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0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0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0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0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0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0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0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0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:Q34">
    <cfRule type="colorScale" priority="10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:Q34">
    <cfRule type="colorScale" priority="10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0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0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0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0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0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0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0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0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 O34">
    <cfRule type="colorScale" priority="10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0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0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0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0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0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0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0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0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0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0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0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0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0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0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Q34">
    <cfRule type="colorScale" priority="10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Q34">
    <cfRule type="colorScale" priority="10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0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0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0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0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0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 P34">
    <cfRule type="colorScale" priority="10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0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0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0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0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0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0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0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0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0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0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0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0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:V34">
    <cfRule type="colorScale" priority="10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:V34">
    <cfRule type="colorScale" priority="10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0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0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0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0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0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0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0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0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 T34">
    <cfRule type="colorScale" priority="10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0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0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0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0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0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0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0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0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0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0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0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0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0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0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V34">
    <cfRule type="colorScale" priority="10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V34">
    <cfRule type="colorScale" priority="10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0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0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0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0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0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 U34">
    <cfRule type="colorScale" priority="10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0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0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0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0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0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0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0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0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0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0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0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0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0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0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10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10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0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0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0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0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10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10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0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0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0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0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0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0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0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0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0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0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0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0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0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0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0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0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0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0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0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0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0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0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0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9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9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9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9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9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9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9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9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9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9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9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9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9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9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9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9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9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9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9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9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9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9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9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9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9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9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9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9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9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9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:M17">
    <cfRule type="colorScale" priority="9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:M17">
    <cfRule type="colorScale" priority="9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:P17">
    <cfRule type="colorScale" priority="9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:P17">
    <cfRule type="colorScale" priority="9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9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9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:R17">
    <cfRule type="colorScale" priority="9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9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9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9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9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9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:R17">
    <cfRule type="colorScale" priority="9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:R17">
    <cfRule type="colorScale" priority="9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U17">
    <cfRule type="colorScale" priority="9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U17">
    <cfRule type="colorScale" priority="9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W17">
    <cfRule type="colorScale" priority="9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U17 W17">
    <cfRule type="colorScale" priority="9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9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9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9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9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9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9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9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9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9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9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9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9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9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9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9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9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9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9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9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9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:W17">
    <cfRule type="colorScale" priority="9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9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9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9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9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9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9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9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:W17">
    <cfRule type="colorScale" priority="9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:W17">
    <cfRule type="colorScale" priority="9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9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9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9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Z17">
    <cfRule type="colorScale" priority="9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Z17">
    <cfRule type="colorScale" priority="9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AB17">
    <cfRule type="colorScale" priority="9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Z17 AB17">
    <cfRule type="colorScale" priority="9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9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9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9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9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9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9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9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9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9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9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9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9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9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9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9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9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9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9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9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9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:AB17">
    <cfRule type="colorScale" priority="9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9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9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9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9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9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9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9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:AB17">
    <cfRule type="colorScale" priority="9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:AB17">
    <cfRule type="colorScale" priority="9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9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9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9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9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9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9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9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9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9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9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9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9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9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9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9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9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9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9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9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9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9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9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9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9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L19">
    <cfRule type="colorScale" priority="8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L19">
    <cfRule type="colorScale" priority="8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8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8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8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L19">
    <cfRule type="colorScale" priority="8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K19">
    <cfRule type="colorScale" priority="8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8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:K19">
    <cfRule type="colorScale" priority="8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:K19">
    <cfRule type="colorScale" priority="8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P19">
    <cfRule type="colorScale" priority="8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Q19">
    <cfRule type="colorScale" priority="8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8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8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8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Q19">
    <cfRule type="colorScale" priority="8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P19">
    <cfRule type="colorScale" priority="8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8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:P19">
    <cfRule type="colorScale" priority="8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:P19">
    <cfRule type="colorScale" priority="8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U19">
    <cfRule type="colorScale" priority="8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V19">
    <cfRule type="colorScale" priority="8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S19">
    <cfRule type="colorScale" priority="8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S19">
    <cfRule type="colorScale" priority="8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V19">
    <cfRule type="colorScale" priority="8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U19">
    <cfRule type="colorScale" priority="8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S19">
    <cfRule type="colorScale" priority="8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:U19">
    <cfRule type="colorScale" priority="8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:U19">
    <cfRule type="colorScale" priority="8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Z19">
    <cfRule type="colorScale" priority="8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8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AA19">
    <cfRule type="colorScale" priority="8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8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8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8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AA19">
    <cfRule type="colorScale" priority="8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Z19">
    <cfRule type="colorScale" priority="8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8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:Z19">
    <cfRule type="colorScale" priority="8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8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8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:Z19">
    <cfRule type="colorScale" priority="8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8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8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8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8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8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8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8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8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8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F19">
    <cfRule type="colorScale" priority="8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E19">
    <cfRule type="colorScale" priority="8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8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8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F19">
    <cfRule type="colorScale" priority="8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8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8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8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8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8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8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8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8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8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8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8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8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8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8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F19">
    <cfRule type="colorScale" priority="8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E19">
    <cfRule type="colorScale" priority="8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8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:AE19">
    <cfRule type="colorScale" priority="8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8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8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:AE19">
    <cfRule type="colorScale" priority="8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8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8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8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8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8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8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8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8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8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8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8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8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8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8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8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8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8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8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8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8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8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8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8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8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8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8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8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8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8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8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8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8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8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8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8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8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8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8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8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8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8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8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8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8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8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8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8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8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8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8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8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8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8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8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8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8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8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8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8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8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8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8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8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8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8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8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8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8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8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8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8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8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8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8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8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8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8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8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8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8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8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8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8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8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8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8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8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8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8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8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8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8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8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8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8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8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8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8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8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8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8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8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8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J38">
    <cfRule type="colorScale" priority="8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8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8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K38">
    <cfRule type="colorScale" priority="8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8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8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8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8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8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K38">
    <cfRule type="colorScale" priority="8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J38">
    <cfRule type="colorScale" priority="8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8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8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8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8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8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8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8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8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8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8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8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8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8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8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8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8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8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8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8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8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8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8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8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8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8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8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8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8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8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8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8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8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O38">
    <cfRule type="colorScale" priority="8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8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8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P38">
    <cfRule type="colorScale" priority="8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P38">
    <cfRule type="colorScale" priority="8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N38 P38">
    <cfRule type="colorScale" priority="8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P38">
    <cfRule type="colorScale" priority="8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8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8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8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8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8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8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8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P38">
    <cfRule type="colorScale" priority="8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P38">
    <cfRule type="colorScale" priority="8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O38">
    <cfRule type="colorScale" priority="8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8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8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8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8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8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8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8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8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8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8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8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8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8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8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8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8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8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8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8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8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8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8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8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8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8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8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8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8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8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8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8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8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8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8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8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8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8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8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8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8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8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8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8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T38">
    <cfRule type="colorScale" priority="8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8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8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U38">
    <cfRule type="colorScale" priority="8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U38">
    <cfRule type="colorScale" priority="8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S38 U38">
    <cfRule type="colorScale" priority="8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U38">
    <cfRule type="colorScale" priority="8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8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8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8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8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8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8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8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U38">
    <cfRule type="colorScale" priority="8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U38">
    <cfRule type="colorScale" priority="8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T38">
    <cfRule type="colorScale" priority="8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8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8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8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8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8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8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8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8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8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8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8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8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7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7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7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7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7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7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Y38">
    <cfRule type="colorScale" priority="7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Z38">
    <cfRule type="colorScale" priority="7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Z38">
    <cfRule type="colorScale" priority="7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X38 Z38">
    <cfRule type="colorScale" priority="7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Z38">
    <cfRule type="colorScale" priority="7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7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7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7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Z38">
    <cfRule type="colorScale" priority="7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Z38">
    <cfRule type="colorScale" priority="7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Y38">
    <cfRule type="colorScale" priority="7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7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7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7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7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7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7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7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7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7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7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7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7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7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7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7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7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7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7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7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7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7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7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7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7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7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7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7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">
    <cfRule type="colorScale" priority="7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7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7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7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7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7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7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7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7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7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7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7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7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7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7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7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7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7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7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7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7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5">
    <cfRule type="colorScale" priority="7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7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7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7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7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7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7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7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7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7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7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7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7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7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7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7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7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7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7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7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7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7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7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7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7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7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7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7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7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7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7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7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7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7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7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7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7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7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7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7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7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7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5">
    <cfRule type="colorScale" priority="7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7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7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7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7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7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7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7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7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7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7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7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7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7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7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7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7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7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7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7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7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7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7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7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7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7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7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7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7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7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7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7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7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7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7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7:L27">
    <cfRule type="colorScale" priority="7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7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7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7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7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7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7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7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7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7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7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7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7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7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7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7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7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7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7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7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7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7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:Q27">
    <cfRule type="colorScale" priority="7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7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7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7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7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7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7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7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7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7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7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7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7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7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7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7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7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7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7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7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7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7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V27">
    <cfRule type="colorScale" priority="7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7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7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7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7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7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7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7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7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7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7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7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7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7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7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7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7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7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7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7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7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 AC27">
    <cfRule type="colorScale" priority="7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7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7:AA27">
    <cfRule type="colorScale" priority="7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7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7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7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7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7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7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7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7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7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7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7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7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7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7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7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7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7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7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7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7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7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7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7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7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7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7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7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7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7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7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7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7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7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7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7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7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7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0">
    <cfRule type="colorScale" priority="7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0">
    <cfRule type="colorScale" priority="7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0">
    <cfRule type="colorScale" priority="7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0">
    <cfRule type="colorScale" priority="7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0">
    <cfRule type="colorScale" priority="7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0">
    <cfRule type="colorScale" priority="7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0">
    <cfRule type="colorScale" priority="7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0">
    <cfRule type="colorScale" priority="7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0">
    <cfRule type="colorScale" priority="7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0">
    <cfRule type="colorScale" priority="7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0">
    <cfRule type="colorScale" priority="7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0">
    <cfRule type="colorScale" priority="7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0">
    <cfRule type="colorScale" priority="7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7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7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7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7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">
    <cfRule type="colorScale" priority="7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7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7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7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7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7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7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7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7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7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7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7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7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7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7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7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7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7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7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6">
    <cfRule type="colorScale" priority="7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6">
    <cfRule type="colorScale" priority="7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">
    <cfRule type="colorScale" priority="7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6">
    <cfRule type="colorScale" priority="7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7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7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7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7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7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7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7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7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7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7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7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7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7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7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7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7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7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7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7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6">
    <cfRule type="colorScale" priority="7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6">
    <cfRule type="colorScale" priority="7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6">
    <cfRule type="colorScale" priority="7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7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7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7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7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7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7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7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7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7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7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7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7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7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7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7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6">
    <cfRule type="colorScale" priority="7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6">
    <cfRule type="colorScale" priority="7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7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7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7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7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7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7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7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7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7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7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7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7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7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7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7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7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7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7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7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7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7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7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7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7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7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7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7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2">
    <cfRule type="colorScale" priority="6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2">
    <cfRule type="colorScale" priority="6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2">
    <cfRule type="colorScale" priority="6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2">
    <cfRule type="colorScale" priority="6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6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6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6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6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">
    <cfRule type="colorScale" priority="6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">
    <cfRule type="colorScale" priority="6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">
    <cfRule type="colorScale" priority="6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">
    <cfRule type="colorScale" priority="6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">
    <cfRule type="colorScale" priority="6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4">
    <cfRule type="colorScale" priority="6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4">
    <cfRule type="colorScale" priority="6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">
    <cfRule type="colorScale" priority="6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">
    <cfRule type="colorScale" priority="6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">
    <cfRule type="colorScale" priority="6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6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6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6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6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6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6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6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6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6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6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6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6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6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6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6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7">
    <cfRule type="colorScale" priority="6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7">
    <cfRule type="colorScale" priority="6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6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6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6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6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6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6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6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5">
    <cfRule type="colorScale" priority="6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5">
    <cfRule type="colorScale" priority="6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6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6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6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6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6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6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6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6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6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6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6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6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6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6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6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6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6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6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6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6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6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6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6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6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8">
    <cfRule type="colorScale" priority="6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8">
    <cfRule type="colorScale" priority="6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8">
    <cfRule type="colorScale" priority="6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8">
    <cfRule type="colorScale" priority="6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8">
    <cfRule type="colorScale" priority="6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8">
    <cfRule type="colorScale" priority="6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8">
    <cfRule type="colorScale" priority="6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8">
    <cfRule type="colorScale" priority="6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7:A13">
    <cfRule type="colorScale" priority="6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:X7">
    <cfRule type="colorScale" priority="6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:X7">
    <cfRule type="colorScale" priority="6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6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G12 I12:AC12">
    <cfRule type="colorScale" priority="6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AE12">
    <cfRule type="colorScale" priority="6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colorScale" priority="6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AC12">
    <cfRule type="colorScale" priority="6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AE12">
    <cfRule type="colorScale" priority="6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AE12">
    <cfRule type="colorScale" priority="6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:K12">
    <cfRule type="colorScale" priority="6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2:N12">
    <cfRule type="colorScale" priority="6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2:U12">
    <cfRule type="colorScale" priority="6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6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:I12">
    <cfRule type="colorScale" priority="6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2">
    <cfRule type="colorScale" priority="6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2">
    <cfRule type="colorScale" priority="6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2">
    <cfRule type="colorScale" priority="6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2:P12">
    <cfRule type="colorScale" priority="6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2">
    <cfRule type="colorScale" priority="6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6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2:W12">
    <cfRule type="colorScale" priority="6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:AD12">
    <cfRule type="colorScale" priority="6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6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6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6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2:M12">
    <cfRule type="colorScale" priority="6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2:T12">
    <cfRule type="colorScale" priority="6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6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">
    <cfRule type="colorScale" priority="6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6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6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6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2">
    <cfRule type="colorScale" priority="6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7:A11">
    <cfRule type="colorScale" priority="6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D7">
    <cfRule type="colorScale" priority="6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6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6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6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6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6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6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6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:M7">
    <cfRule type="colorScale" priority="6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6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6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6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6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6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6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6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6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6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6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6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6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6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S8">
    <cfRule type="colorScale" priority="6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S8">
    <cfRule type="colorScale" priority="6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6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6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6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6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6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:E9">
    <cfRule type="colorScale" priority="6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:E9">
    <cfRule type="colorScale" priority="6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:G9">
    <cfRule type="colorScale" priority="6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:G9">
    <cfRule type="colorScale" priority="6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">
    <cfRule type="colorScale" priority="6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:L9">
    <cfRule type="colorScale" priority="6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:L9">
    <cfRule type="colorScale" priority="6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6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6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6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6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6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6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6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6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6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6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6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6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6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6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6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6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6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6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6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6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6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6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6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6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6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6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:M10">
    <cfRule type="colorScale" priority="6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6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:N10">
    <cfRule type="colorScale" priority="6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:N10">
    <cfRule type="colorScale" priority="6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6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6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6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6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6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6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6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6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6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6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6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E10 Y10:AB10">
    <cfRule type="colorScale" priority="6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6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6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6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6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6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6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6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6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6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6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6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6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6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1">
    <cfRule type="colorScale" priority="6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1">
    <cfRule type="colorScale" priority="6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1">
    <cfRule type="colorScale" priority="6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:N11">
    <cfRule type="colorScale" priority="6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1">
    <cfRule type="colorScale" priority="6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1">
    <cfRule type="colorScale" priority="6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:U11">
    <cfRule type="colorScale" priority="6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F11 Y11:AB11">
    <cfRule type="colorScale" priority="6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1">
    <cfRule type="colorScale" priority="6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:AB11">
    <cfRule type="colorScale" priority="6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1">
    <cfRule type="colorScale" priority="6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1">
    <cfRule type="colorScale" priority="6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6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6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6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6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6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6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6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6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6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6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6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6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6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6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6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6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6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6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6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6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6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6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6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6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6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6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6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6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6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6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6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6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6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6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6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1">
    <cfRule type="colorScale" priority="6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1">
    <cfRule type="colorScale" priority="6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1">
    <cfRule type="colorScale" priority="6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:G7">
    <cfRule type="colorScale" priority="6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">
    <cfRule type="colorScale" priority="6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">
    <cfRule type="colorScale" priority="6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">
    <cfRule type="colorScale" priority="6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6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6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6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6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6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6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6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6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6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6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6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6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6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6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6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6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6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6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6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6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R8">
    <cfRule type="colorScale" priority="6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R8">
    <cfRule type="colorScale" priority="6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6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R8">
    <cfRule type="colorScale" priority="6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 T8">
    <cfRule type="colorScale" priority="6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R8">
    <cfRule type="colorScale" priority="6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 T8">
    <cfRule type="colorScale" priority="6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R8">
    <cfRule type="colorScale" priority="6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6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6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6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6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6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6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6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6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6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6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6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6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6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6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6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6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6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6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:E9">
    <cfRule type="colorScale" priority="6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6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6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6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6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6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6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:L9">
    <cfRule type="colorScale" priority="6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6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6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6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6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6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9">
    <cfRule type="colorScale" priority="6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6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6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6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6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6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6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6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6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6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6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6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6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6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6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6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6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6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6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6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6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6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6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">
    <cfRule type="colorScale" priority="6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6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">
    <cfRule type="colorScale" priority="6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9">
    <cfRule type="colorScale" priority="6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6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6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">
    <cfRule type="colorScale" priority="6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6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">
    <cfRule type="colorScale" priority="6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6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6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A9">
    <cfRule type="colorScale" priority="6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A9">
    <cfRule type="colorScale" priority="6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6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6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6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6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6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6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6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6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6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6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A9">
    <cfRule type="colorScale" priority="6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6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6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6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6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6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6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6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6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6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6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6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6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6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6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6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6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6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6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6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6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6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6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6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6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6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6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6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6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6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6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6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6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6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6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X10">
    <cfRule type="colorScale" priority="6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6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6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6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6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6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5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5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5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5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5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5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5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1">
    <cfRule type="colorScale" priority="5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1">
    <cfRule type="colorScale" priority="5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1">
    <cfRule type="colorScale" priority="5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5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5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5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5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5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5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5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5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5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5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5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5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5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5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5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5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5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5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5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5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5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5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5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5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5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5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5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5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5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5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5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5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5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5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5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5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5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5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5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5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5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5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5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">
    <cfRule type="colorScale" priority="5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">
    <cfRule type="colorScale" priority="5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5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5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5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5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:K7">
    <cfRule type="colorScale" priority="5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:K7">
    <cfRule type="colorScale" priority="5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5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5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5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5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5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5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5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5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5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5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5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5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5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5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5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5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5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5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5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5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5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5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5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5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5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5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9">
    <cfRule type="colorScale" priority="5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9">
    <cfRule type="colorScale" priority="5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5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P9">
    <cfRule type="colorScale" priority="5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5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5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5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5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5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5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5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5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5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5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5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5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5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5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5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5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5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5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5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5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5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5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5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5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5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5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5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5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5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5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5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5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5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9">
    <cfRule type="colorScale" priority="5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5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W9">
    <cfRule type="colorScale" priority="5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5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5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5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5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5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5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5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5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5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5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5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5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5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5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5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5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5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5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5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5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5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5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5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5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5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5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5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5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5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5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5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5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5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5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5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5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5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5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5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5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5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5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5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5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5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5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5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5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5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5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5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5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5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5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5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5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5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5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5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5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5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5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5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5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5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5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5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5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5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5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5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5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5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5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5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5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5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5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5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5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5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5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5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5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5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5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5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5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5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5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5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5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5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5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5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5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5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5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5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5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5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5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5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5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5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5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5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5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5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5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Y7">
    <cfRule type="colorScale" priority="5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Y7">
    <cfRule type="colorScale" priority="5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5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5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5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5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5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5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5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5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5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5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5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5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5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5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5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5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5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5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5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5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5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5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5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5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5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5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5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5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5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5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5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5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Y7">
    <cfRule type="colorScale" priority="5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4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4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4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4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4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4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F11">
    <cfRule type="colorScale" priority="4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F11">
    <cfRule type="colorScale" priority="4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4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4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4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4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4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4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4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4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4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4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4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4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4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4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4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4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4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4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4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4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4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4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4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4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4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4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4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4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4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4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4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4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4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4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4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4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4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4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4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4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4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4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4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4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4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4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4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4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4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4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4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4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4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V8">
    <cfRule type="colorScale" priority="4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V8">
    <cfRule type="colorScale" priority="4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4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4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4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4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4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4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4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4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4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4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 T8">
    <cfRule type="colorScale" priority="4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4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4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4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4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4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4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4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4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4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 T8">
    <cfRule type="colorScale" priority="4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V8">
    <cfRule type="colorScale" priority="4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4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4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4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4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4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4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4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4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:M9">
    <cfRule type="colorScale" priority="4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4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4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4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4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4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4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4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4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4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4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4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4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4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4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4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4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4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4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4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4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4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4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3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3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3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3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3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3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3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3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3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3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3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3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3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3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3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3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3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3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3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:E10">
    <cfRule type="colorScale" priority="3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3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3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:F10">
    <cfRule type="colorScale" priority="3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:H10">
    <cfRule type="colorScale" priority="3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:J10">
    <cfRule type="colorScale" priority="3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3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3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3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:H10">
    <cfRule type="colorScale" priority="3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3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3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3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3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3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3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3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:J10">
    <cfRule type="colorScale" priority="3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3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:N10">
    <cfRule type="colorScale" priority="3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3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3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3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3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3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:M10">
    <cfRule type="colorScale" priority="3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3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:Q10">
    <cfRule type="colorScale" priority="3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3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3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3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:Q10">
    <cfRule type="colorScale" priority="3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3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3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3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3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3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3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3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3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3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3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3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3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3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3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3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3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3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3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3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3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3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3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3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3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3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3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3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3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3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3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3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3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3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3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3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3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3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3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3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3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3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3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3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3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3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3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3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3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3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3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3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3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3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3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3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3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3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3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3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3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3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3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3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3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3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3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3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3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3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3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3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3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D10">
    <cfRule type="colorScale" priority="3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3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3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3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3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3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3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3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3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3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3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3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3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3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3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3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3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3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3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D10">
    <cfRule type="colorScale" priority="3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3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3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3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3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3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3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3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3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3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3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3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3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3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3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3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3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3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3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3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3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3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3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3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3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3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3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3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3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3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3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3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3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3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3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3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3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3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3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3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3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3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3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3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3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3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3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3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3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3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3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3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3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3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3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3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3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3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3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3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3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3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3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3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3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3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3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3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3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3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3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3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3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3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3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3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3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3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3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3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3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3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3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3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3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3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3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3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3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3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3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3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3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3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3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3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3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3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3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3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3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3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3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3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3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3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3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3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3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3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3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3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3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3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3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3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3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3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3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3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3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3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3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3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3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3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3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3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3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3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3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3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3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3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3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3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3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3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3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3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3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3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3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3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3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3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3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3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3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3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3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3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3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3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3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3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3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3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3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3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3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3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3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3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3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3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3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3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3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2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2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2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2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2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2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2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2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2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2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2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2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2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2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2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2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2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2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2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2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2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2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2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2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2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2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2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2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2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2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2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2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2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2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2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2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2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2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2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2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2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2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2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2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2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2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2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2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2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2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2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2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2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2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2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2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2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2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2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2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2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2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2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2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2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2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2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2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2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2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2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2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2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2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2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2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2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2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2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2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2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2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2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2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2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2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2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2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2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2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2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2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2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2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2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2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2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2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2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2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2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2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2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2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2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2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2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2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2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2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2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:X72 B72:G72">
    <cfRule type="colorScale" priority="1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2:AE72">
    <cfRule type="colorScale" priority="1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1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2:AE72">
    <cfRule type="colorScale" priority="1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2:AE72">
    <cfRule type="colorScale" priority="1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2:AE72">
    <cfRule type="colorScale" priority="1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1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2:AE72">
    <cfRule type="colorScale" priority="1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:L72 O72:S72 V72:Z72 AC72:AE72 B72:E72">
    <cfRule type="colorScale" priority="1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2:G72">
    <cfRule type="colorScale" priority="1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:AE72">
    <cfRule type="colorScale" priority="1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2">
    <cfRule type="colorScale" priority="1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1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:N72">
    <cfRule type="colorScale" priority="1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:U72">
    <cfRule type="colorScale" priority="1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:AB72">
    <cfRule type="colorScale" priority="1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1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1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2">
    <cfRule type="colorScale" priority="1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2">
    <cfRule type="colorScale" priority="1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1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1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2">
    <cfRule type="colorScale" priority="1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:N72">
    <cfRule type="colorScale" priority="1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2">
    <cfRule type="colorScale" priority="1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2">
    <cfRule type="colorScale" priority="1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1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:U72">
    <cfRule type="colorScale" priority="1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1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1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1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1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:AE72 Y72:AB72">
    <cfRule type="colorScale" priority="1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2">
    <cfRule type="colorScale" priority="1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:AB72">
    <cfRule type="colorScale" priority="1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1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1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2">
    <cfRule type="colorScale" priority="1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2">
    <cfRule type="colorScale" priority="1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1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1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1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1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1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1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2">
    <cfRule type="colorScale" priority="1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2">
    <cfRule type="colorScale" priority="1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2">
    <cfRule type="colorScale" priority="1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1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1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1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1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2">
    <cfRule type="colorScale" priority="1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2">
    <cfRule type="colorScale" priority="1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2">
    <cfRule type="colorScale" priority="1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1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1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1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1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1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1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1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1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1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1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1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1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1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1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1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1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1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1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1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1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1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1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1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1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1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1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1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1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1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1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1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1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1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1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1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1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1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1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1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1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1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1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1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1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1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1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1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1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1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1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1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1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1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1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:AE72">
    <cfRule type="colorScale" priority="1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:AE72">
    <cfRule type="colorScale" priority="1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1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1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1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1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1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1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1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1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1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1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1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1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1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1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1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1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1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1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1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1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1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1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1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1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1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1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1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1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1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1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1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1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1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1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1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1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1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1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1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1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1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1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1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1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1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1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1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1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1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1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1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1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1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1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1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1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1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1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1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1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1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1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1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1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1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1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1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1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1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1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1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1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1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1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1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1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1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1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1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1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1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1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1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1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1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1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1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1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1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1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1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1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1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1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1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1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1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1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1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1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1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1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colorScale" priority="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2">
    <cfRule type="colorScale" priority="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4">
    <cfRule type="colorScale" priority="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6">
    <cfRule type="colorScale" priority="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0">
    <cfRule type="colorScale" priority="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">
    <cfRule type="colorScale" priority="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1">
    <cfRule type="colorScale" priority="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:H22">
    <cfRule type="colorScale" priority="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H22">
    <cfRule type="colorScale" priority="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H37">
    <cfRule type="colorScale" priority="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H45">
    <cfRule type="colorScale" priority="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">
    <cfRule type="colorScale" priority="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0">
    <cfRule type="colorScale" priority="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2">
    <cfRule type="colorScale" priority="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H50">
    <cfRule type="colorScale" priority="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4">
    <cfRule type="colorScale" priority="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">
    <cfRule type="colorScale" priority="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">
    <cfRule type="colorScale" priority="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">
    <cfRule type="colorScale" priority="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H45">
    <cfRule type="colorScale" priority="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0">
    <cfRule type="colorScale" priority="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8">
    <cfRule type="colorScale" priority="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colorScale" priority="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7.874015748031496E-2" right="7.874015748031496E-2" top="0.11811023622047245" bottom="0.11811023622047245" header="0.31496062992125984" footer="0.31496062992125984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5" sqref="B25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MARÇO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</dc:creator>
  <cp:lastModifiedBy>Cleide</cp:lastModifiedBy>
  <cp:lastPrinted>2018-05-16T17:41:15Z</cp:lastPrinted>
  <dcterms:created xsi:type="dcterms:W3CDTF">2018-05-07T12:14:08Z</dcterms:created>
  <dcterms:modified xsi:type="dcterms:W3CDTF">2020-02-12T13:52:15Z</dcterms:modified>
</cp:coreProperties>
</file>