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JANEIRO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<sst xmlns="http://schemas.openxmlformats.org/spreadsheetml/2006/main" count="350" uniqueCount="52">
  <si>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</si>
  <si>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</si>
  <si>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</si>
  <si>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</si>
  <si>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</si>
  <si>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</si>
  <si>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</si>
  <si>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</si>
  <si>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</si>
  <si>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</si>
  <si>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</si>
  <si>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</si>
  <si>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</si>
  <si>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</si>
  <si>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</si>
  <si>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</si>
  <si>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</si>
  <si>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</si>
  <si>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</si>
  <si>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</si>
  <si>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</si>
  <si>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</si>
  <si>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</si>
  <si>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</si>
  <si>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</si>
  <si>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</si>
  <si>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</si>
  <si>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</si>
  <si>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</si>
  <si>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</si>
  <si>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</si>
  <si>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</si>
  <si>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</si>
  <si>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</si>
  <si>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</si>
  <si>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</si>
  <si>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</si>
  <si>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</si>
  <si>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</si>
  <si>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</si>
  <si>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</si>
  <si>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</si>
  <si>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</si>
  <si>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</si>
  <si>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</si>
  <si>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</si>
  <si>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30</t>
  </si>
  <si>
    <t>JOÃO DA CUNHA LEAL MENEZES</t>
  </si>
  <si>
    <t>MÁRIO TOURINHO</t>
  </si>
  <si>
    <t>16:00-23:00</t>
  </si>
  <si>
    <t>ESCALA MENSAL DE MÉDICOS - MÊS/ANO DE REFERÊNCIA: JANEIRO/2020</t>
  </si>
  <si>
    <t>RAIMUNDO SOUZA COSTA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</si>
</sst>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4"/>
  <sheetViews>
    <sheetView tabSelected="1" zoomScale="98" zoomScaleNormal="98" workbookViewId="0">
      <pane ySplit="6" topLeftCell="A8" activePane="bottomLeft" state="frozen"/>
      <selection pane="bottomLeft" activeCell="C75" sqref="C75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35" ht="23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15" t="s">
        <v>45</v>
      </c>
      <c r="AE4" s="15" t="s">
        <v>46</v>
      </c>
      <c r="AF4" s="29">
        <v>31</v>
      </c>
    </row>
    <row r="5" spans="1:35">
      <c r="A5" s="3" t="s">
        <v>35</v>
      </c>
      <c r="B5" s="5" t="s">
        <v>4</v>
      </c>
      <c r="C5" s="5" t="s">
        <v>3</v>
      </c>
      <c r="D5" s="5" t="s">
        <v>5</v>
      </c>
      <c r="E5" s="5" t="s">
        <v>44</v>
      </c>
      <c r="F5" s="5" t="s">
        <v>0</v>
      </c>
      <c r="G5" s="5" t="s">
        <v>1</v>
      </c>
      <c r="H5" s="5" t="s">
        <v>2</v>
      </c>
      <c r="I5" s="5" t="s">
        <v>4</v>
      </c>
      <c r="J5" s="5" t="s">
        <v>3</v>
      </c>
      <c r="K5" s="5" t="s">
        <v>5</v>
      </c>
      <c r="L5" s="5" t="s">
        <v>44</v>
      </c>
      <c r="M5" s="5" t="s">
        <v>0</v>
      </c>
      <c r="N5" s="5" t="s">
        <v>1</v>
      </c>
      <c r="O5" s="5" t="s">
        <v>2</v>
      </c>
      <c r="P5" s="5" t="s">
        <v>4</v>
      </c>
      <c r="Q5" s="5" t="s">
        <v>3</v>
      </c>
      <c r="R5" s="5" t="s">
        <v>5</v>
      </c>
      <c r="S5" s="5" t="s">
        <v>44</v>
      </c>
      <c r="T5" s="16" t="s">
        <v>0</v>
      </c>
      <c r="U5" s="16" t="s">
        <v>1</v>
      </c>
      <c r="V5" s="16" t="s">
        <v>2</v>
      </c>
      <c r="W5" s="16" t="s">
        <v>4</v>
      </c>
      <c r="X5" s="16" t="s">
        <v>3</v>
      </c>
      <c r="Y5" s="16" t="s">
        <v>5</v>
      </c>
      <c r="Z5" s="16" t="s">
        <v>44</v>
      </c>
      <c r="AA5" s="16" t="s">
        <v>0</v>
      </c>
      <c r="AB5" s="16" t="s">
        <v>1</v>
      </c>
      <c r="AC5" s="16" t="s">
        <v>2</v>
      </c>
      <c r="AD5" s="16" t="s">
        <v>4</v>
      </c>
      <c r="AE5" s="16" t="s">
        <v>3</v>
      </c>
      <c r="AF5" s="16" t="s">
        <v>5</v>
      </c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5" t="s">
        <v>36</v>
      </c>
      <c r="AE6" s="5" t="s">
        <v>36</v>
      </c>
      <c r="AF6" s="16" t="s">
        <v>36</v>
      </c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20"/>
      <c r="AE7" s="20"/>
      <c r="AF7" s="21"/>
    </row>
    <row r="8" spans="1:35">
      <c r="A8" s="7" t="s">
        <v>39</v>
      </c>
      <c r="B8" s="19" t="s">
        <v>37</v>
      </c>
      <c r="C8" s="19" t="s">
        <v>38</v>
      </c>
      <c r="D8" s="19" t="s">
        <v>38</v>
      </c>
      <c r="E8" s="19" t="s">
        <v>37</v>
      </c>
      <c r="F8" s="19" t="s">
        <v>37</v>
      </c>
      <c r="G8" s="19" t="s">
        <v>37</v>
      </c>
      <c r="H8" s="19" t="s">
        <v>37</v>
      </c>
      <c r="I8" s="19" t="s">
        <v>37</v>
      </c>
      <c r="J8" s="19" t="s">
        <v>38</v>
      </c>
      <c r="K8" s="19" t="s">
        <v>37</v>
      </c>
      <c r="L8" s="19" t="s">
        <v>37</v>
      </c>
      <c r="M8" s="19" t="s">
        <v>37</v>
      </c>
      <c r="N8" s="19" t="s">
        <v>37</v>
      </c>
      <c r="O8" s="19" t="s">
        <v>37</v>
      </c>
      <c r="P8" s="19" t="s">
        <v>37</v>
      </c>
      <c r="Q8" s="19" t="s">
        <v>38</v>
      </c>
      <c r="R8" s="19" t="s">
        <v>38</v>
      </c>
      <c r="S8" s="19" t="s">
        <v>37</v>
      </c>
      <c r="T8" s="19" t="s">
        <v>37</v>
      </c>
      <c r="U8" s="19" t="s">
        <v>37</v>
      </c>
      <c r="V8" s="19" t="s">
        <v>37</v>
      </c>
      <c r="W8" s="19" t="s">
        <v>37</v>
      </c>
      <c r="X8" s="19" t="s">
        <v>38</v>
      </c>
      <c r="Y8" s="19" t="s">
        <v>37</v>
      </c>
      <c r="Z8" s="19" t="s">
        <v>37</v>
      </c>
      <c r="AA8" s="19" t="s">
        <v>37</v>
      </c>
      <c r="AB8" s="19" t="s">
        <v>37</v>
      </c>
      <c r="AC8" s="19" t="s">
        <v>37</v>
      </c>
      <c r="AD8" s="19" t="s">
        <v>37</v>
      </c>
      <c r="AE8" s="19" t="s">
        <v>38</v>
      </c>
      <c r="AF8" s="19" t="s">
        <v>37</v>
      </c>
    </row>
    <row r="9" spans="1:35">
      <c r="A9" s="8" t="s">
        <v>48</v>
      </c>
      <c r="B9" s="20" t="s">
        <v>37</v>
      </c>
      <c r="C9" s="21" t="s">
        <v>37</v>
      </c>
      <c r="D9" s="21" t="s">
        <v>37</v>
      </c>
      <c r="E9" s="21" t="s">
        <v>37</v>
      </c>
      <c r="F9" s="21" t="s">
        <v>37</v>
      </c>
      <c r="G9" s="21" t="s">
        <v>38</v>
      </c>
      <c r="H9" s="21" t="s">
        <v>37</v>
      </c>
      <c r="I9" s="20" t="s">
        <v>37</v>
      </c>
      <c r="J9" s="20" t="s">
        <v>37</v>
      </c>
      <c r="K9" s="21" t="s">
        <v>37</v>
      </c>
      <c r="L9" s="21" t="s">
        <v>37</v>
      </c>
      <c r="M9" s="21" t="s">
        <v>37</v>
      </c>
      <c r="N9" s="21" t="s">
        <v>38</v>
      </c>
      <c r="O9" s="21" t="s">
        <v>37</v>
      </c>
      <c r="P9" s="20" t="s">
        <v>37</v>
      </c>
      <c r="Q9" s="20" t="s">
        <v>37</v>
      </c>
      <c r="R9" s="20" t="s">
        <v>37</v>
      </c>
      <c r="S9" s="21" t="s">
        <v>37</v>
      </c>
      <c r="T9" s="21" t="s">
        <v>37</v>
      </c>
      <c r="U9" s="21" t="s">
        <v>38</v>
      </c>
      <c r="V9" s="21" t="s">
        <v>37</v>
      </c>
      <c r="W9" s="20" t="s">
        <v>37</v>
      </c>
      <c r="X9" s="20" t="s">
        <v>37</v>
      </c>
      <c r="Y9" s="21" t="s">
        <v>37</v>
      </c>
      <c r="Z9" s="21" t="s">
        <v>37</v>
      </c>
      <c r="AA9" s="21" t="s">
        <v>37</v>
      </c>
      <c r="AB9" s="21" t="s">
        <v>38</v>
      </c>
      <c r="AC9" s="21" t="s">
        <v>37</v>
      </c>
      <c r="AD9" s="20" t="s">
        <v>37</v>
      </c>
      <c r="AE9" s="20" t="s">
        <v>37</v>
      </c>
      <c r="AF9" s="21" t="s">
        <v>37</v>
      </c>
    </row>
    <row r="10" spans="1:35">
      <c r="A10" s="7" t="s">
        <v>40</v>
      </c>
      <c r="B10" s="19" t="s">
        <v>38</v>
      </c>
      <c r="C10" s="19" t="s">
        <v>37</v>
      </c>
      <c r="D10" s="22" t="s">
        <v>37</v>
      </c>
      <c r="E10" s="19" t="s">
        <v>37</v>
      </c>
      <c r="F10" s="19" t="s">
        <v>37</v>
      </c>
      <c r="G10" s="18" t="s">
        <v>37</v>
      </c>
      <c r="H10" s="19" t="s">
        <v>37</v>
      </c>
      <c r="I10" s="19" t="s">
        <v>38</v>
      </c>
      <c r="J10" s="19" t="s">
        <v>37</v>
      </c>
      <c r="K10" s="22" t="s">
        <v>37</v>
      </c>
      <c r="L10" s="19" t="s">
        <v>37</v>
      </c>
      <c r="M10" s="19" t="s">
        <v>37</v>
      </c>
      <c r="N10" s="18" t="s">
        <v>37</v>
      </c>
      <c r="O10" s="19" t="s">
        <v>37</v>
      </c>
      <c r="P10" s="19" t="s">
        <v>38</v>
      </c>
      <c r="Q10" s="22" t="s">
        <v>37</v>
      </c>
      <c r="R10" s="19" t="s">
        <v>37</v>
      </c>
      <c r="S10" s="19" t="s">
        <v>37</v>
      </c>
      <c r="T10" s="19" t="s">
        <v>37</v>
      </c>
      <c r="U10" s="18" t="s">
        <v>37</v>
      </c>
      <c r="V10" s="19" t="s">
        <v>37</v>
      </c>
      <c r="W10" s="19" t="s">
        <v>38</v>
      </c>
      <c r="X10" s="22" t="s">
        <v>37</v>
      </c>
      <c r="Y10" s="19" t="s">
        <v>37</v>
      </c>
      <c r="Z10" s="19" t="s">
        <v>37</v>
      </c>
      <c r="AA10" s="19" t="s">
        <v>37</v>
      </c>
      <c r="AB10" s="18" t="s">
        <v>37</v>
      </c>
      <c r="AC10" s="19" t="s">
        <v>37</v>
      </c>
      <c r="AD10" s="19" t="s">
        <v>38</v>
      </c>
      <c r="AE10" s="19" t="s">
        <v>37</v>
      </c>
      <c r="AF10" s="19" t="s">
        <v>37</v>
      </c>
    </row>
    <row r="11" spans="1:35" ht="14.25" customHeight="1">
      <c r="A11" s="8" t="s">
        <v>41</v>
      </c>
      <c r="B11" s="21" t="s">
        <v>37</v>
      </c>
      <c r="C11" s="21" t="s">
        <v>37</v>
      </c>
      <c r="D11" s="21" t="s">
        <v>37</v>
      </c>
      <c r="E11" s="21" t="s">
        <v>37</v>
      </c>
      <c r="F11" s="17" t="s">
        <v>37</v>
      </c>
      <c r="G11" s="21" t="s">
        <v>37</v>
      </c>
      <c r="H11" s="21" t="s">
        <v>49</v>
      </c>
      <c r="I11" s="21" t="s">
        <v>37</v>
      </c>
      <c r="J11" s="21" t="s">
        <v>37</v>
      </c>
      <c r="K11" s="21" t="s">
        <v>37</v>
      </c>
      <c r="L11" s="21" t="s">
        <v>37</v>
      </c>
      <c r="M11" s="17" t="s">
        <v>37</v>
      </c>
      <c r="N11" s="21" t="s">
        <v>37</v>
      </c>
      <c r="O11" s="21" t="s">
        <v>38</v>
      </c>
      <c r="P11" s="21" t="s">
        <v>37</v>
      </c>
      <c r="Q11" s="21" t="s">
        <v>37</v>
      </c>
      <c r="R11" s="21" t="s">
        <v>37</v>
      </c>
      <c r="S11" s="21" t="s">
        <v>37</v>
      </c>
      <c r="T11" s="17" t="s">
        <v>37</v>
      </c>
      <c r="U11" s="21" t="s">
        <v>37</v>
      </c>
      <c r="V11" s="21" t="s">
        <v>37</v>
      </c>
      <c r="W11" s="21" t="s">
        <v>38</v>
      </c>
      <c r="X11" s="21" t="s">
        <v>37</v>
      </c>
      <c r="Y11" s="21" t="s">
        <v>37</v>
      </c>
      <c r="Z11" s="21" t="s">
        <v>37</v>
      </c>
      <c r="AA11" s="17" t="s">
        <v>37</v>
      </c>
      <c r="AB11" s="21" t="s">
        <v>37</v>
      </c>
      <c r="AC11" s="21" t="s">
        <v>38</v>
      </c>
      <c r="AD11" s="21" t="s">
        <v>37</v>
      </c>
      <c r="AE11" s="21" t="s">
        <v>37</v>
      </c>
      <c r="AF11" s="21" t="s">
        <v>37</v>
      </c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19" t="s">
        <v>38</v>
      </c>
      <c r="AE12" s="18" t="s">
        <v>37</v>
      </c>
      <c r="AF12" s="19" t="s">
        <v>37</v>
      </c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23"/>
      <c r="AF13" s="30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9"/>
      <c r="AE14" s="24"/>
      <c r="AF14" s="30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9"/>
      <c r="AE15" s="24"/>
      <c r="AF15" s="30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10"/>
      <c r="AE16" s="25"/>
      <c r="AF16" s="30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10"/>
      <c r="AE17" s="26"/>
      <c r="AF17" s="30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13"/>
      <c r="AE18" s="27"/>
      <c r="AF18" s="30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14"/>
      <c r="AE19" s="24"/>
      <c r="AF19" s="31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14"/>
      <c r="AE20" s="24"/>
      <c r="AF20" s="30"/>
      <c r="AG20" s="1"/>
      <c r="AH20" s="1"/>
      <c r="AI20" s="1"/>
    </row>
    <row r="21" spans="1:35" ht="12.75" hidden="1" customHeight="1">
      <c r="A21" s="34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10"/>
      <c r="AE21" s="24"/>
      <c r="AF21" s="30"/>
      <c r="AG21" s="1"/>
      <c r="AH21" s="1"/>
      <c r="AI21" s="1"/>
    </row>
    <row r="22" spans="1:35" hidden="1">
      <c r="A22" s="34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26"/>
      <c r="AF22" s="30"/>
      <c r="AG22" s="1"/>
      <c r="AH22" s="1"/>
      <c r="AI22" s="1"/>
    </row>
    <row r="23" spans="1:35" hidden="1">
      <c r="A23" s="34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10"/>
      <c r="AE23" s="24"/>
      <c r="AF23" s="30"/>
      <c r="AG23" s="1"/>
      <c r="AH23" s="1"/>
      <c r="AI23" s="1"/>
    </row>
    <row r="24" spans="1:35" hidden="1">
      <c r="A24" s="34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26"/>
      <c r="AF24" s="30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10"/>
      <c r="AE25" s="24"/>
      <c r="AF25" s="30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10"/>
      <c r="AE26" s="24"/>
      <c r="AF26" s="30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14"/>
      <c r="AE27" s="24"/>
      <c r="AF27" s="30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10"/>
      <c r="AE28" s="24"/>
      <c r="AF28" s="30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14"/>
      <c r="AE29" s="25"/>
      <c r="AF29" s="31"/>
      <c r="AG29" s="10"/>
      <c r="AH29" s="1"/>
      <c r="AI29" s="1"/>
    </row>
    <row r="30" spans="1:35" hidden="1">
      <c r="A30" s="3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26"/>
      <c r="AF30" s="30"/>
      <c r="AG30" s="1"/>
      <c r="AH30" s="1"/>
      <c r="AI30" s="1"/>
    </row>
    <row r="31" spans="1:35" hidden="1">
      <c r="A31" s="3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6"/>
      <c r="AF31" s="30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10"/>
      <c r="AE32" s="25"/>
      <c r="AF32" s="30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10"/>
      <c r="AE33" s="24"/>
      <c r="AF33" s="30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9"/>
      <c r="AE34" s="26"/>
      <c r="AF34" s="30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26"/>
      <c r="AF35" s="30"/>
      <c r="AG35" s="1"/>
      <c r="AH35" s="1"/>
      <c r="AI35" s="1"/>
    </row>
    <row r="36" spans="1:35" hidden="1">
      <c r="A36" s="34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10"/>
      <c r="AE36" s="24"/>
      <c r="AF36" s="30"/>
      <c r="AG36" s="1"/>
      <c r="AH36" s="1"/>
      <c r="AI36" s="1"/>
    </row>
    <row r="37" spans="1:35" ht="3.75" hidden="1" customHeight="1">
      <c r="A37" s="3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26"/>
      <c r="AF37" s="30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10"/>
      <c r="AE38" s="24"/>
      <c r="AF38" s="30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10"/>
      <c r="AE39" s="25"/>
      <c r="AF39" s="30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10"/>
      <c r="AE40" s="25"/>
      <c r="AF40" s="30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10"/>
      <c r="AE41" s="24"/>
      <c r="AF41" s="30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14"/>
      <c r="AE42" s="25"/>
      <c r="AF42" s="30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10"/>
      <c r="AE43" s="24"/>
      <c r="AF43" s="30"/>
      <c r="AG43" s="1"/>
      <c r="AH43" s="1"/>
      <c r="AI43" s="1"/>
    </row>
    <row r="44" spans="1:35" hidden="1">
      <c r="A44" s="34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10"/>
      <c r="AE44" s="24"/>
      <c r="AF44" s="30"/>
      <c r="AG44" s="1"/>
      <c r="AH44" s="1"/>
      <c r="AI44" s="1"/>
    </row>
    <row r="45" spans="1:35" hidden="1">
      <c r="A45" s="3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26"/>
      <c r="AF45" s="30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10"/>
      <c r="AE46" s="26"/>
      <c r="AF46" s="30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9"/>
      <c r="AE47" s="24"/>
      <c r="AF47" s="30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13"/>
      <c r="AE48" s="26"/>
      <c r="AF48" s="30"/>
      <c r="AG48" s="1"/>
      <c r="AH48" s="1"/>
      <c r="AI48" s="1"/>
    </row>
    <row r="49" spans="1:35" hidden="1">
      <c r="A49" s="34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10"/>
      <c r="AE49" s="26"/>
      <c r="AF49" s="30"/>
      <c r="AG49" s="1"/>
      <c r="AH49" s="1"/>
      <c r="AI49" s="1"/>
    </row>
    <row r="50" spans="1:35" hidden="1">
      <c r="A50" s="3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26"/>
      <c r="AF50" s="30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14"/>
      <c r="AE51" s="25"/>
      <c r="AF51" s="30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14"/>
      <c r="AE52" s="27"/>
      <c r="AF52" s="30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9"/>
      <c r="AE53" s="24"/>
      <c r="AF53" s="30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9"/>
      <c r="AE54" s="24"/>
      <c r="AF54" s="30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9"/>
      <c r="AE55" s="27"/>
      <c r="AF55" s="30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4"/>
      <c r="AF56" s="30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10"/>
      <c r="AE57" s="24"/>
      <c r="AF57" s="30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10"/>
      <c r="AE58" s="24"/>
      <c r="AF58" s="30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10"/>
      <c r="AE59" s="24"/>
      <c r="AF59" s="30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10"/>
      <c r="AE60" s="24"/>
      <c r="AF60" s="30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10"/>
      <c r="AE61" s="24"/>
      <c r="AF61" s="30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2"/>
      <c r="AE62" s="23"/>
      <c r="AF62" s="30"/>
    </row>
    <row r="63" spans="1:35" hidden="1">
      <c r="AE63" s="28"/>
      <c r="AF63" s="30"/>
    </row>
    <row r="64" spans="1:35" hidden="1">
      <c r="AE64" s="28"/>
      <c r="AF64" s="30"/>
    </row>
    <row r="65" spans="1:32" hidden="1">
      <c r="AE65" s="28"/>
      <c r="AF65" s="30"/>
    </row>
    <row r="66" spans="1:32" hidden="1">
      <c r="AE66" s="28"/>
      <c r="AF66" s="30"/>
    </row>
    <row r="67" spans="1:32" hidden="1">
      <c r="AE67" s="28"/>
      <c r="AF67" s="30"/>
    </row>
    <row r="68" spans="1:32" hidden="1">
      <c r="AE68" s="28"/>
      <c r="AF68" s="30"/>
    </row>
    <row r="69" spans="1:32" hidden="1">
      <c r="AE69" s="28"/>
      <c r="AF69" s="30"/>
    </row>
    <row r="70" spans="1:32" hidden="1">
      <c r="AE70" s="28"/>
      <c r="AF70" s="30"/>
    </row>
    <row r="71" spans="1:32" hidden="1">
      <c r="AE71" s="28"/>
      <c r="AF71" s="30"/>
    </row>
    <row r="72" spans="1:32" ht="14.25" customHeight="1">
      <c r="A72" s="32" t="s">
        <v>47</v>
      </c>
      <c r="B72" s="19" t="s">
        <v>37</v>
      </c>
      <c r="C72" s="19" t="s">
        <v>37</v>
      </c>
      <c r="D72" s="19" t="s">
        <v>37</v>
      </c>
      <c r="E72" s="19" t="s">
        <v>37</v>
      </c>
      <c r="F72" s="18" t="s">
        <v>37</v>
      </c>
      <c r="G72" s="19" t="s">
        <v>37</v>
      </c>
      <c r="H72" s="19" t="s">
        <v>49</v>
      </c>
      <c r="I72" s="19" t="s">
        <v>37</v>
      </c>
      <c r="J72" s="19" t="s">
        <v>37</v>
      </c>
      <c r="K72" s="19" t="s">
        <v>37</v>
      </c>
      <c r="L72" s="19" t="s">
        <v>37</v>
      </c>
      <c r="M72" s="18" t="s">
        <v>37</v>
      </c>
      <c r="N72" s="19" t="s">
        <v>37</v>
      </c>
      <c r="O72" s="19" t="s">
        <v>38</v>
      </c>
      <c r="P72" s="19" t="s">
        <v>37</v>
      </c>
      <c r="Q72" s="19" t="s">
        <v>37</v>
      </c>
      <c r="R72" s="19" t="s">
        <v>37</v>
      </c>
      <c r="S72" s="19" t="s">
        <v>37</v>
      </c>
      <c r="T72" s="18" t="s">
        <v>37</v>
      </c>
      <c r="U72" s="19" t="s">
        <v>37</v>
      </c>
      <c r="V72" s="19" t="s">
        <v>37</v>
      </c>
      <c r="W72" s="19" t="s">
        <v>38</v>
      </c>
      <c r="X72" s="19" t="s">
        <v>37</v>
      </c>
      <c r="Y72" s="19" t="s">
        <v>37</v>
      </c>
      <c r="Z72" s="19" t="s">
        <v>37</v>
      </c>
      <c r="AA72" s="18" t="s">
        <v>37</v>
      </c>
      <c r="AB72" s="19" t="s">
        <v>37</v>
      </c>
      <c r="AC72" s="19" t="s">
        <v>38</v>
      </c>
      <c r="AD72" s="19" t="s">
        <v>37</v>
      </c>
      <c r="AE72" s="19" t="s">
        <v>37</v>
      </c>
      <c r="AF72" s="33" t="s">
        <v>37</v>
      </c>
    </row>
    <row r="73" spans="1:32" hidden="1">
      <c r="A73" s="32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38</v>
      </c>
    </row>
    <row r="74" spans="1:32">
      <c r="A74" s="36" t="s">
        <v>51</v>
      </c>
      <c r="B74" s="37" t="s">
        <v>37</v>
      </c>
      <c r="C74" s="37" t="s">
        <v>37</v>
      </c>
      <c r="D74" s="37" t="s">
        <v>37</v>
      </c>
      <c r="E74" s="37" t="s">
        <v>37</v>
      </c>
      <c r="F74" s="37" t="s">
        <v>37</v>
      </c>
      <c r="G74" s="37" t="s">
        <v>37</v>
      </c>
      <c r="H74" s="37" t="s">
        <v>37</v>
      </c>
      <c r="I74" s="37" t="s">
        <v>37</v>
      </c>
      <c r="J74" s="37" t="s">
        <v>37</v>
      </c>
      <c r="K74" s="37" t="s">
        <v>37</v>
      </c>
      <c r="L74" s="37" t="s">
        <v>38</v>
      </c>
      <c r="M74" s="37" t="s">
        <v>38</v>
      </c>
      <c r="N74" s="37" t="s">
        <v>37</v>
      </c>
      <c r="O74" s="37" t="s">
        <v>37</v>
      </c>
      <c r="P74" s="37" t="s">
        <v>37</v>
      </c>
      <c r="Q74" s="37" t="s">
        <v>37</v>
      </c>
      <c r="R74" s="37" t="s">
        <v>37</v>
      </c>
      <c r="S74" s="37" t="s">
        <v>37</v>
      </c>
      <c r="T74" s="37" t="s">
        <v>37</v>
      </c>
      <c r="U74" s="37" t="s">
        <v>37</v>
      </c>
      <c r="V74" s="37" t="s">
        <v>37</v>
      </c>
      <c r="W74" s="37" t="s">
        <v>37</v>
      </c>
      <c r="X74" s="37" t="s">
        <v>37</v>
      </c>
      <c r="Y74" s="37" t="s">
        <v>37</v>
      </c>
      <c r="Z74" s="37" t="s">
        <v>38</v>
      </c>
      <c r="AA74" s="37" t="s">
        <v>38</v>
      </c>
      <c r="AB74" s="37" t="s">
        <v>37</v>
      </c>
      <c r="AC74" s="37" t="s">
        <v>37</v>
      </c>
      <c r="AD74" s="37" t="s">
        <v>37</v>
      </c>
      <c r="AE74" s="37" t="s">
        <v>37</v>
      </c>
      <c r="AF74" s="37" t="s">
        <v>37</v>
      </c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8:W8 A9:AB9">
    <cfRule type="colorScale" priority="2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7:Y9 A14:Y14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E8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7:AE9 A19:AF19 A14:AD14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9:AF11 AD7:AF7 A7:AE22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D10:AF10 O11:S11 V11:Z11 AC11:AE11 A12:AE12 B7:S7 AC7:AF7 C8:AE8 B9:AF9 B20:AE20 H11:H18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1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1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1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1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1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1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1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1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 G32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 M32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 O32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 S32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 W32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 AC32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 K38 I38 B38:C38 Q38:R38 V38:X38 AC38:AD38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1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1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1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 G34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 O39 I39 AC39:AD39 B39:C39 Q39:R39 V39:X39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I53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 K53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 Q53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 U53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 W53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 AA53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 E53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 F53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 F34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 J34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 K34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 O34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 P34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 T34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 U34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2019-12-17T17:16:50Z</dcterms:modified>
</cp:coreProperties>
</file>