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02"/>
  <workbookPr codeName="EstaPasta_de_trabalho"/>
  <xr:revisionPtr revIDLastSave="0" documentId="11_606D136EA39CACC6653FFCAF25E191CEE2D7EDF3" xr6:coauthVersionLast="42" xr6:coauthVersionMax="42" xr10:uidLastSave="{00000000-0000-0000-0000-000000000000}"/>
  <bookViews>
    <workbookView xWindow="0" yWindow="0" windowWidth="15600" windowHeight="7770" tabRatio="684" firstSheet="1" activeTab="1" xr2:uid="{00000000-000D-0000-FFFF-FFFF00000000}"/>
  </bookViews>
  <sheets>
    <sheet name="JANEIRO" sheetId="11" r:id="rId1"/>
    <sheet name="FEVEREIRO" sheetId="19" r:id="rId2"/>
    <sheet name="MARÇO" sheetId="15" r:id="rId3"/>
    <sheet name="ABRIL" sheetId="13" r:id="rId4"/>
    <sheet name="MAIO" sheetId="12" r:id="rId5"/>
    <sheet name="JUNHO" sheetId="14" r:id="rId6"/>
    <sheet name="JULHO" sheetId="16" r:id="rId7"/>
    <sheet name="AGOSTO" sheetId="17" r:id="rId8"/>
    <sheet name="SETEMBRO" sheetId="18" r:id="rId9"/>
    <sheet name="OUTUBRO" sheetId="20" r:id="rId10"/>
    <sheet name="NOVEMBRO" sheetId="21" r:id="rId11"/>
    <sheet name="DEZEMBRO" sheetId="2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<sst xmlns="http://schemas.openxmlformats.org/spreadsheetml/2006/main" count="2547" uniqueCount="107">
  <si>
    <t>ESCALA MENSAL DE COLABORADORES - MÊS/ANO DE REFERÊNCIA: JANEIRO/2018</t>
  </si>
  <si>
    <t>DIA/MÊS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</si>
  <si>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</si>
  <si>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</si>
  <si>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</si>
  <si>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</si>
  <si>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</si>
  <si>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</si>
  <si>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</si>
  <si>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</si>
  <si>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</si>
  <si>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</si>
  <si>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</si>
  <si>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</si>
  <si>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</si>
  <si>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</si>
  <si>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</si>
  <si>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</si>
  <si>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</si>
  <si>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</si>
  <si>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</si>
  <si>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</si>
  <si>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</si>
  <si>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</si>
  <si>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</si>
  <si>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</si>
  <si>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</si>
  <si>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</si>
  <si>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</si>
  <si>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</si>
  <si>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</si>
  <si>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</si>
  <si>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</si>
  <si>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DIA/SEMANA</t>
  </si>
  <si>
    <t>SEG</t>
  </si>
  <si>
    <t>TER</t>
  </si>
  <si>
    <t>QUA</t>
  </si>
  <si>
    <t>QUI</t>
  </si>
  <si>
    <t>SEX</t>
  </si>
  <si>
    <t>SÁB</t>
  </si>
  <si>
    <t>DOM</t>
  </si>
  <si>
    <t xml:space="preserve">COLABORADORES </t>
  </si>
  <si>
    <t>HORÁRIO</t>
  </si>
  <si>
    <t>08:00 -12:00 14:00 - 1700</t>
  </si>
  <si>
    <t>ESCALA MENSAL DE COLABORADORES DO PORTO FELIZ- MÊS/ANO DE REFERÊNCIA: FEVEREIRO/2019</t>
  </si>
  <si>
    <t>SAB</t>
  </si>
  <si>
    <t>ALANA SANTOS SILVA</t>
  </si>
  <si>
    <t>RECESSO</t>
  </si>
  <si>
    <t>DANIEL ALMEIDA LIMA</t>
  </si>
  <si>
    <t>08:00 -12:00 13:00 - 16:00</t>
  </si>
  <si>
    <t>EXTRA</t>
  </si>
  <si>
    <t>DANIEL FERREIRA SANTANA</t>
  </si>
  <si>
    <t>EDILEUZA LIMA SILVA</t>
  </si>
  <si>
    <t>ENERINO NETO DO ROSARIO</t>
  </si>
  <si>
    <t>ED. CONTINUADA</t>
  </si>
  <si>
    <t>GILCINEIDE FERREIRA ALMEIDA</t>
  </si>
  <si>
    <t>08:00 -12:00 14:00 - 17:0008:00 -12:00 13:00 - 16:00</t>
  </si>
  <si>
    <t>HUMBERTO DIAS DE SOUZA</t>
  </si>
  <si>
    <t>FÉRIAS</t>
  </si>
  <si>
    <t>JUCIANE DE SOUZA</t>
  </si>
  <si>
    <t>LUCIARIA S. ROCHA</t>
  </si>
  <si>
    <t>LUDMILA FREITAS DE OLIVEIRA</t>
  </si>
  <si>
    <t>RAIANE DE JESUS OLINDA</t>
  </si>
  <si>
    <t>EVANGELINA GOMES</t>
  </si>
  <si>
    <t>IARA BARROS</t>
  </si>
  <si>
    <t>ESCALA MENSAL DE COLABORADORES - MÊS/ANO DE REFERÊNCIA: MARÇO/2018</t>
  </si>
  <si>
    <t>ESCALA MENSAL DE COLABORADORES - MÊS/ANO DE REFERÊNCIA: ABRIL/2018</t>
  </si>
  <si>
    <t>ESCALA MENSAL DE COLABORADORES - MÊS/ANO DE REFERÊNCIA: MAIO/2018</t>
  </si>
  <si>
    <t>GRACIANY MOREIRA SOUZA</t>
  </si>
  <si>
    <t>FERIADO</t>
  </si>
  <si>
    <t>ED. CONT</t>
  </si>
  <si>
    <t>08:00 -12:00 14:00 - 17:00</t>
  </si>
  <si>
    <t>DIA D</t>
  </si>
  <si>
    <t>ED.CONT</t>
  </si>
  <si>
    <t>RODOLFO MARCIAL TORNE OCHOA</t>
  </si>
  <si>
    <t>ED. CONT.</t>
  </si>
  <si>
    <t>DURVALDINA DA SIVA SANTOS SAMPAIO</t>
  </si>
  <si>
    <r>
      <t xml:space="preserve">08:00 -12:00 </t>
    </r>
    <r>
      <rPr>
        <sz val="11"/>
        <color rgb="FFFF0000"/>
        <rFont val="Calibri"/>
        <family val="2"/>
        <scheme val="minor"/>
      </rPr>
      <t>ED. CONT.</t>
    </r>
  </si>
  <si>
    <r>
      <t xml:space="preserve">08:00 -12:00 </t>
    </r>
    <r>
      <rPr>
        <sz val="11"/>
        <color rgb="FFFF0000"/>
        <rFont val="Calibri"/>
        <family val="2"/>
        <scheme val="minor"/>
      </rPr>
      <t>ED. CONT</t>
    </r>
  </si>
  <si>
    <t>GERALDA EGESCIENE DE SOUSA</t>
  </si>
  <si>
    <t>08:00 -12:00 14:00 - 1695</t>
  </si>
  <si>
    <t>GEVALDA CERQUEIRA DA SILVA</t>
  </si>
  <si>
    <t>08:00 -12:00 14:00 - 1696</t>
  </si>
  <si>
    <t>MARISA ROSA SILVA</t>
  </si>
  <si>
    <t>08:00 -12:00 14:00 - 1697</t>
  </si>
  <si>
    <t>SOLEIDE SANTIAGO SILVA</t>
  </si>
  <si>
    <t>08:00 -12:00 14:00 - 1698</t>
  </si>
  <si>
    <t>VERA LÚCIA TRINDADE SANTOS OLIVEIRA</t>
  </si>
  <si>
    <t>08:00 -12:00 14:00 - 1699</t>
  </si>
  <si>
    <t>VIVIANE ALVES DE JESUS</t>
  </si>
  <si>
    <t>ESCALA MENSAL DE COLABORADORES - MÊS/ANO DE REFERÊNCIA: JUNHO/2018</t>
  </si>
  <si>
    <t>ESCALA MENSAL DE COLABORADORES - MÊS/ANO DE REFERÊNCIA: JULHO/2018</t>
  </si>
  <si>
    <t>ESCALA MENSAL DE COLABORADORES - MÊS/ANO DE REFERÊNCIA: AGOSTO/2018</t>
  </si>
  <si>
    <t>ESCALA MENSAL DE COLABORADORES - MÊS/ANO DE REFERÊNCIA: SETEMBRO/2018 PSF CANSANÇÃO</t>
  </si>
  <si>
    <t>08:00 -12:00 14:00 - 17 00</t>
  </si>
  <si>
    <t>08:00 -12:00 14:00 - 1708</t>
  </si>
  <si>
    <t>08:00 -12:00 14:00 - 170O</t>
  </si>
  <si>
    <t xml:space="preserve">08:00 -12:00 14:00 - 0017 </t>
  </si>
  <si>
    <t>DURVALDINA DA SILVA SANTOS SAMPAIO</t>
  </si>
  <si>
    <r>
      <t xml:space="preserve">08:00 -12:00 </t>
    </r>
    <r>
      <rPr>
        <sz val="11"/>
        <color rgb="FFFF0000"/>
        <rFont val="Calibri"/>
        <family val="2"/>
        <scheme val="minor"/>
      </rPr>
      <t>ED.CONT</t>
    </r>
  </si>
  <si>
    <t>08:00 -12:00 14:00 - 1703</t>
  </si>
  <si>
    <t>08:00 -12:00 14:00 - 1705</t>
  </si>
  <si>
    <t>THALLYTA ALVES</t>
  </si>
  <si>
    <t>08:00 -12:00 14:00 - 1707</t>
  </si>
  <si>
    <t>ESCALA MENSAL DE COLABORADORES - MÊS/ANO DE REFERÊNCIA: OUTUBRO/2018</t>
  </si>
  <si>
    <t>ESCALA MENSAL DE COLABORADORES - MÊS/ANO DE REFERÊNCIA: NOVEMBRO/2018</t>
  </si>
  <si>
    <t>ESCALA MENSAL DE COLABORADORES - MÊS/ANO DE REFERÊNCIA: DEZEMBRO/2018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</si>
</sst>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71488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9720</xdr:colOff>
      <xdr:row>0</xdr:row>
      <xdr:rowOff>1</xdr:rowOff>
    </xdr:from>
    <xdr:to>
      <xdr:col>0</xdr:col>
      <xdr:colOff>1030256</xdr:colOff>
      <xdr:row>1</xdr:row>
      <xdr:rowOff>277101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0" y="1"/>
          <a:ext cx="1020536" cy="4676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1166326</xdr:colOff>
      <xdr:row>0</xdr:row>
      <xdr:rowOff>0</xdr:rowOff>
    </xdr:from>
    <xdr:to>
      <xdr:col>0</xdr:col>
      <xdr:colOff>2413848</xdr:colOff>
      <xdr:row>1</xdr:row>
      <xdr:rowOff>281861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326" y="0"/>
          <a:ext cx="1247522" cy="472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5"/>
  <sheetViews>
    <sheetView topLeftCell="S1" zoomScale="98" zoomScaleNormal="98" workbookViewId="0" xr3:uid="{AEA406A1-0E4B-5B11-9CD5-51D6E497D94C}">
      <pane ySplit="6" topLeftCell="A7" activePane="bottomLeft" state="frozen"/>
      <selection pane="bottomLeft" activeCell="AG5" sqref="AG5:AI5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34</v>
      </c>
      <c r="C5" s="5" t="s">
        <v>35</v>
      </c>
      <c r="D5" s="5" t="s">
        <v>36</v>
      </c>
      <c r="E5" s="5" t="s">
        <v>37</v>
      </c>
      <c r="F5" s="5" t="s">
        <v>38</v>
      </c>
      <c r="G5" s="5" t="s">
        <v>39</v>
      </c>
      <c r="H5" s="5" t="s">
        <v>40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" t="s">
        <v>40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34</v>
      </c>
      <c r="AE5" s="5" t="s">
        <v>35</v>
      </c>
      <c r="AF5" s="5" t="s">
        <v>36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30">
      <c r="A7" s="7"/>
      <c r="B7" s="15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  <c r="AF7" s="8"/>
    </row>
    <row r="8" spans="1:32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  <c r="AF8" s="11"/>
    </row>
    <row r="9" spans="1:32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  <c r="AF9" s="12"/>
    </row>
    <row r="10" spans="1:32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  <c r="AF10" s="11"/>
    </row>
    <row r="11" spans="1:32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  <c r="AF11" s="12"/>
    </row>
    <row r="12" spans="1:32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  <c r="AF12" s="11"/>
    </row>
    <row r="13" spans="1:32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  <c r="AF13" s="12"/>
    </row>
    <row r="14" spans="1:32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  <c r="AF14" s="11"/>
    </row>
    <row r="15" spans="1:32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  <c r="AF15" s="12"/>
    </row>
  </sheetData>
  <mergeCells count="1">
    <mergeCell ref="A1:X2"/>
  </mergeCells>
  <conditionalFormatting sqref="F8:G8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A13 A15 A7:O7 A14:O14 A8:C9 B9:B15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F19"/>
  <sheetViews>
    <sheetView topLeftCell="K1" zoomScale="80" zoomScaleNormal="80" workbookViewId="0" xr3:uid="{7BE570AB-09E9-518F-B8F7-3F91B7162CA9}">
      <pane ySplit="6" topLeftCell="A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104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34</v>
      </c>
      <c r="C5" s="5" t="s">
        <v>35</v>
      </c>
      <c r="D5" s="5" t="s">
        <v>36</v>
      </c>
      <c r="E5" s="5" t="s">
        <v>37</v>
      </c>
      <c r="F5" s="5" t="s">
        <v>38</v>
      </c>
      <c r="G5" s="5" t="s">
        <v>39</v>
      </c>
      <c r="H5" s="5" t="s">
        <v>40</v>
      </c>
      <c r="I5" s="5" t="s">
        <v>34</v>
      </c>
      <c r="J5" s="5" t="s">
        <v>35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40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39</v>
      </c>
      <c r="V5" s="5" t="s">
        <v>40</v>
      </c>
      <c r="W5" s="5" t="s">
        <v>34</v>
      </c>
      <c r="X5" s="5" t="s">
        <v>35</v>
      </c>
      <c r="Y5" s="5" t="s">
        <v>36</v>
      </c>
      <c r="Z5" s="5" t="s">
        <v>37</v>
      </c>
      <c r="AA5" s="5" t="s">
        <v>38</v>
      </c>
      <c r="AB5" s="5" t="s">
        <v>39</v>
      </c>
      <c r="AC5" s="5" t="s">
        <v>40</v>
      </c>
      <c r="AD5" s="5" t="s">
        <v>34</v>
      </c>
      <c r="AE5" s="5" t="s">
        <v>35</v>
      </c>
      <c r="AF5" s="5" t="s">
        <v>36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45">
      <c r="A7" s="9" t="s">
        <v>68</v>
      </c>
      <c r="B7" s="18" t="s">
        <v>70</v>
      </c>
      <c r="C7" s="17" t="s">
        <v>71</v>
      </c>
      <c r="D7" s="17" t="s">
        <v>71</v>
      </c>
      <c r="E7" s="17" t="s">
        <v>71</v>
      </c>
      <c r="F7" s="17" t="s">
        <v>71</v>
      </c>
      <c r="G7" s="14" t="s">
        <v>50</v>
      </c>
      <c r="H7" s="14" t="s">
        <v>50</v>
      </c>
      <c r="I7" s="13" t="s">
        <v>70</v>
      </c>
      <c r="J7" s="17" t="s">
        <v>71</v>
      </c>
      <c r="K7" s="17" t="s">
        <v>71</v>
      </c>
      <c r="L7" s="17" t="s">
        <v>71</v>
      </c>
      <c r="M7" s="13" t="s">
        <v>69</v>
      </c>
      <c r="N7" s="14" t="s">
        <v>50</v>
      </c>
      <c r="O7" s="14" t="s">
        <v>50</v>
      </c>
      <c r="P7" s="13" t="s">
        <v>70</v>
      </c>
      <c r="Q7" s="17" t="s">
        <v>71</v>
      </c>
      <c r="R7" s="17" t="s">
        <v>71</v>
      </c>
      <c r="S7" s="17" t="s">
        <v>71</v>
      </c>
      <c r="T7" s="17" t="s">
        <v>71</v>
      </c>
      <c r="U7" s="14" t="s">
        <v>50</v>
      </c>
      <c r="V7" s="14" t="s">
        <v>50</v>
      </c>
      <c r="W7" s="13" t="s">
        <v>70</v>
      </c>
      <c r="X7" s="17" t="s">
        <v>71</v>
      </c>
      <c r="Y7" s="17" t="s">
        <v>71</v>
      </c>
      <c r="Z7" s="17" t="s">
        <v>71</v>
      </c>
      <c r="AA7" s="17" t="s">
        <v>71</v>
      </c>
      <c r="AB7" s="14" t="s">
        <v>50</v>
      </c>
      <c r="AC7" s="14" t="s">
        <v>50</v>
      </c>
      <c r="AD7" s="13" t="s">
        <v>70</v>
      </c>
      <c r="AE7" s="17" t="s">
        <v>71</v>
      </c>
      <c r="AF7" s="13" t="s">
        <v>69</v>
      </c>
    </row>
    <row r="8" spans="1:32" ht="45">
      <c r="A8" s="9" t="s">
        <v>74</v>
      </c>
      <c r="B8" s="16" t="s">
        <v>43</v>
      </c>
      <c r="C8" s="17" t="s">
        <v>71</v>
      </c>
      <c r="D8" s="17" t="s">
        <v>71</v>
      </c>
      <c r="E8" s="17" t="s">
        <v>71</v>
      </c>
      <c r="F8" s="14" t="s">
        <v>70</v>
      </c>
      <c r="G8" s="14" t="s">
        <v>50</v>
      </c>
      <c r="H8" s="14" t="s">
        <v>50</v>
      </c>
      <c r="I8" s="17" t="s">
        <v>71</v>
      </c>
      <c r="J8" s="17" t="s">
        <v>71</v>
      </c>
      <c r="K8" s="17" t="s">
        <v>71</v>
      </c>
      <c r="L8" s="17" t="s">
        <v>71</v>
      </c>
      <c r="M8" s="13" t="s">
        <v>69</v>
      </c>
      <c r="N8" s="14" t="s">
        <v>50</v>
      </c>
      <c r="O8" s="14" t="s">
        <v>50</v>
      </c>
      <c r="P8" s="17" t="s">
        <v>71</v>
      </c>
      <c r="Q8" s="17" t="s">
        <v>71</v>
      </c>
      <c r="R8" s="17" t="s">
        <v>71</v>
      </c>
      <c r="S8" s="17" t="s">
        <v>71</v>
      </c>
      <c r="T8" s="14" t="s">
        <v>70</v>
      </c>
      <c r="U8" s="14" t="s">
        <v>50</v>
      </c>
      <c r="V8" s="14" t="s">
        <v>50</v>
      </c>
      <c r="W8" s="17" t="s">
        <v>71</v>
      </c>
      <c r="X8" s="17" t="s">
        <v>71</v>
      </c>
      <c r="Y8" s="17" t="s">
        <v>71</v>
      </c>
      <c r="Z8" s="17" t="s">
        <v>71</v>
      </c>
      <c r="AA8" s="14" t="s">
        <v>70</v>
      </c>
      <c r="AB8" s="14" t="s">
        <v>50</v>
      </c>
      <c r="AC8" s="14" t="s">
        <v>50</v>
      </c>
      <c r="AD8" s="17" t="s">
        <v>71</v>
      </c>
      <c r="AE8" s="17" t="s">
        <v>71</v>
      </c>
      <c r="AF8" s="13" t="s">
        <v>69</v>
      </c>
    </row>
    <row r="9" spans="1:32" ht="45">
      <c r="A9" s="7" t="s">
        <v>98</v>
      </c>
      <c r="B9" s="15" t="s">
        <v>43</v>
      </c>
      <c r="C9" s="17" t="s">
        <v>71</v>
      </c>
      <c r="D9" s="17" t="s">
        <v>99</v>
      </c>
      <c r="E9" s="17" t="s">
        <v>71</v>
      </c>
      <c r="F9" s="17" t="s">
        <v>71</v>
      </c>
      <c r="G9" s="14" t="s">
        <v>50</v>
      </c>
      <c r="H9" s="14" t="s">
        <v>50</v>
      </c>
      <c r="I9" s="17" t="s">
        <v>71</v>
      </c>
      <c r="J9" s="17" t="s">
        <v>71</v>
      </c>
      <c r="K9" s="17" t="s">
        <v>99</v>
      </c>
      <c r="L9" s="17" t="s">
        <v>71</v>
      </c>
      <c r="M9" s="13" t="s">
        <v>69</v>
      </c>
      <c r="N9" s="14" t="s">
        <v>50</v>
      </c>
      <c r="O9" s="14" t="s">
        <v>50</v>
      </c>
      <c r="P9" s="17" t="s">
        <v>71</v>
      </c>
      <c r="Q9" s="17" t="s">
        <v>71</v>
      </c>
      <c r="R9" s="17" t="s">
        <v>99</v>
      </c>
      <c r="S9" s="17" t="s">
        <v>71</v>
      </c>
      <c r="T9" s="17" t="s">
        <v>71</v>
      </c>
      <c r="U9" s="14" t="s">
        <v>50</v>
      </c>
      <c r="V9" s="14" t="s">
        <v>50</v>
      </c>
      <c r="W9" s="17" t="s">
        <v>71</v>
      </c>
      <c r="X9" s="17" t="s">
        <v>71</v>
      </c>
      <c r="Y9" s="17" t="s">
        <v>99</v>
      </c>
      <c r="Z9" s="17" t="s">
        <v>71</v>
      </c>
      <c r="AA9" s="17" t="s">
        <v>71</v>
      </c>
      <c r="AB9" s="14" t="s">
        <v>50</v>
      </c>
      <c r="AC9" s="14" t="s">
        <v>50</v>
      </c>
      <c r="AD9" s="17" t="s">
        <v>71</v>
      </c>
      <c r="AE9" s="17" t="s">
        <v>71</v>
      </c>
      <c r="AF9" s="13" t="s">
        <v>69</v>
      </c>
    </row>
    <row r="10" spans="1:32" ht="45">
      <c r="A10" s="9" t="s">
        <v>79</v>
      </c>
      <c r="B10" s="16" t="s">
        <v>43</v>
      </c>
      <c r="C10" s="17" t="s">
        <v>71</v>
      </c>
      <c r="D10" s="17" t="s">
        <v>71</v>
      </c>
      <c r="E10" s="17" t="s">
        <v>71</v>
      </c>
      <c r="F10" s="17" t="s">
        <v>71</v>
      </c>
      <c r="G10" s="14" t="s">
        <v>50</v>
      </c>
      <c r="H10" s="14" t="s">
        <v>50</v>
      </c>
      <c r="I10" s="17" t="s">
        <v>71</v>
      </c>
      <c r="J10" s="17" t="s">
        <v>71</v>
      </c>
      <c r="K10" s="17" t="s">
        <v>71</v>
      </c>
      <c r="L10" s="17" t="s">
        <v>71</v>
      </c>
      <c r="M10" s="13" t="s">
        <v>69</v>
      </c>
      <c r="N10" s="14" t="s">
        <v>50</v>
      </c>
      <c r="O10" s="14" t="s">
        <v>50</v>
      </c>
      <c r="P10" s="17" t="s">
        <v>71</v>
      </c>
      <c r="Q10" s="17" t="s">
        <v>71</v>
      </c>
      <c r="R10" s="17" t="s">
        <v>71</v>
      </c>
      <c r="S10" s="17" t="s">
        <v>71</v>
      </c>
      <c r="T10" s="17" t="s">
        <v>71</v>
      </c>
      <c r="U10" s="14" t="s">
        <v>50</v>
      </c>
      <c r="V10" s="14" t="s">
        <v>50</v>
      </c>
      <c r="W10" s="17" t="s">
        <v>71</v>
      </c>
      <c r="X10" s="17" t="s">
        <v>71</v>
      </c>
      <c r="Y10" s="17" t="s">
        <v>71</v>
      </c>
      <c r="Z10" s="17" t="s">
        <v>71</v>
      </c>
      <c r="AA10" s="17" t="s">
        <v>71</v>
      </c>
      <c r="AB10" s="14" t="s">
        <v>50</v>
      </c>
      <c r="AC10" s="14" t="s">
        <v>50</v>
      </c>
      <c r="AD10" s="17" t="s">
        <v>71</v>
      </c>
      <c r="AE10" s="17" t="s">
        <v>71</v>
      </c>
      <c r="AF10" s="13" t="s">
        <v>69</v>
      </c>
    </row>
    <row r="11" spans="1:32" ht="45">
      <c r="A11" s="7" t="s">
        <v>81</v>
      </c>
      <c r="B11" s="15" t="s">
        <v>43</v>
      </c>
      <c r="C11" s="17" t="s">
        <v>71</v>
      </c>
      <c r="D11" s="17" t="s">
        <v>71</v>
      </c>
      <c r="E11" s="17" t="s">
        <v>71</v>
      </c>
      <c r="F11" s="17" t="s">
        <v>71</v>
      </c>
      <c r="G11" s="14" t="s">
        <v>50</v>
      </c>
      <c r="H11" s="14" t="s">
        <v>50</v>
      </c>
      <c r="I11" s="17" t="s">
        <v>71</v>
      </c>
      <c r="J11" s="17" t="s">
        <v>71</v>
      </c>
      <c r="K11" s="17" t="s">
        <v>71</v>
      </c>
      <c r="L11" s="17" t="s">
        <v>71</v>
      </c>
      <c r="M11" s="13" t="s">
        <v>69</v>
      </c>
      <c r="N11" s="14" t="s">
        <v>50</v>
      </c>
      <c r="O11" s="14" t="s">
        <v>50</v>
      </c>
      <c r="P11" s="17" t="s">
        <v>71</v>
      </c>
      <c r="Q11" s="17" t="s">
        <v>71</v>
      </c>
      <c r="R11" s="17" t="s">
        <v>71</v>
      </c>
      <c r="S11" s="17" t="s">
        <v>71</v>
      </c>
      <c r="T11" s="17" t="s">
        <v>71</v>
      </c>
      <c r="U11" s="14" t="s">
        <v>50</v>
      </c>
      <c r="V11" s="14" t="s">
        <v>50</v>
      </c>
      <c r="W11" s="17" t="s">
        <v>71</v>
      </c>
      <c r="X11" s="17" t="s">
        <v>71</v>
      </c>
      <c r="Y11" s="17" t="s">
        <v>71</v>
      </c>
      <c r="Z11" s="17" t="s">
        <v>71</v>
      </c>
      <c r="AA11" s="17" t="s">
        <v>71</v>
      </c>
      <c r="AB11" s="14" t="s">
        <v>50</v>
      </c>
      <c r="AC11" s="14" t="s">
        <v>50</v>
      </c>
      <c r="AD11" s="17" t="s">
        <v>71</v>
      </c>
      <c r="AE11" s="17" t="s">
        <v>71</v>
      </c>
      <c r="AF11" s="13" t="s">
        <v>69</v>
      </c>
    </row>
    <row r="12" spans="1:32" ht="45">
      <c r="A12" s="9" t="s">
        <v>83</v>
      </c>
      <c r="B12" s="16" t="s">
        <v>43</v>
      </c>
      <c r="C12" s="17" t="s">
        <v>71</v>
      </c>
      <c r="D12" s="17" t="s">
        <v>71</v>
      </c>
      <c r="E12" s="17" t="s">
        <v>71</v>
      </c>
      <c r="F12" s="17" t="s">
        <v>71</v>
      </c>
      <c r="G12" s="14" t="s">
        <v>50</v>
      </c>
      <c r="H12" s="14" t="s">
        <v>50</v>
      </c>
      <c r="I12" s="17" t="s">
        <v>71</v>
      </c>
      <c r="J12" s="17" t="s">
        <v>71</v>
      </c>
      <c r="K12" s="17" t="s">
        <v>71</v>
      </c>
      <c r="L12" s="17" t="s">
        <v>71</v>
      </c>
      <c r="M12" s="13" t="s">
        <v>69</v>
      </c>
      <c r="N12" s="14" t="s">
        <v>50</v>
      </c>
      <c r="O12" s="14" t="s">
        <v>50</v>
      </c>
      <c r="P12" s="17" t="s">
        <v>71</v>
      </c>
      <c r="Q12" s="17" t="s">
        <v>71</v>
      </c>
      <c r="R12" s="17" t="s">
        <v>71</v>
      </c>
      <c r="S12" s="17" t="s">
        <v>71</v>
      </c>
      <c r="T12" s="17" t="s">
        <v>71</v>
      </c>
      <c r="U12" s="14" t="s">
        <v>50</v>
      </c>
      <c r="V12" s="14" t="s">
        <v>50</v>
      </c>
      <c r="W12" s="17" t="s">
        <v>71</v>
      </c>
      <c r="X12" s="17" t="s">
        <v>71</v>
      </c>
      <c r="Y12" s="17" t="s">
        <v>71</v>
      </c>
      <c r="Z12" s="17" t="s">
        <v>71</v>
      </c>
      <c r="AA12" s="17" t="s">
        <v>71</v>
      </c>
      <c r="AB12" s="14" t="s">
        <v>50</v>
      </c>
      <c r="AC12" s="14" t="s">
        <v>50</v>
      </c>
      <c r="AD12" s="17" t="s">
        <v>71</v>
      </c>
      <c r="AE12" s="17" t="s">
        <v>71</v>
      </c>
      <c r="AF12" s="13" t="s">
        <v>69</v>
      </c>
    </row>
    <row r="13" spans="1:32" ht="45">
      <c r="A13" s="7" t="s">
        <v>85</v>
      </c>
      <c r="B13" s="15" t="s">
        <v>43</v>
      </c>
      <c r="C13" s="17" t="s">
        <v>71</v>
      </c>
      <c r="D13" s="17" t="s">
        <v>71</v>
      </c>
      <c r="E13" s="17" t="s">
        <v>71</v>
      </c>
      <c r="F13" s="17" t="s">
        <v>71</v>
      </c>
      <c r="G13" s="14" t="s">
        <v>50</v>
      </c>
      <c r="H13" s="14" t="s">
        <v>50</v>
      </c>
      <c r="I13" s="17" t="s">
        <v>71</v>
      </c>
      <c r="J13" s="17" t="s">
        <v>71</v>
      </c>
      <c r="K13" s="17" t="s">
        <v>71</v>
      </c>
      <c r="L13" s="17" t="s">
        <v>71</v>
      </c>
      <c r="M13" s="13" t="s">
        <v>69</v>
      </c>
      <c r="N13" s="14" t="s">
        <v>50</v>
      </c>
      <c r="O13" s="14" t="s">
        <v>50</v>
      </c>
      <c r="P13" s="17" t="s">
        <v>71</v>
      </c>
      <c r="Q13" s="17" t="s">
        <v>71</v>
      </c>
      <c r="R13" s="17" t="s">
        <v>71</v>
      </c>
      <c r="S13" s="17" t="s">
        <v>71</v>
      </c>
      <c r="T13" s="17" t="s">
        <v>71</v>
      </c>
      <c r="U13" s="14" t="s">
        <v>50</v>
      </c>
      <c r="V13" s="14" t="s">
        <v>50</v>
      </c>
      <c r="W13" s="17" t="s">
        <v>71</v>
      </c>
      <c r="X13" s="17" t="s">
        <v>71</v>
      </c>
      <c r="Y13" s="17" t="s">
        <v>71</v>
      </c>
      <c r="Z13" s="17" t="s">
        <v>71</v>
      </c>
      <c r="AA13" s="17" t="s">
        <v>71</v>
      </c>
      <c r="AB13" s="14" t="s">
        <v>50</v>
      </c>
      <c r="AC13" s="14" t="s">
        <v>50</v>
      </c>
      <c r="AD13" s="17" t="s">
        <v>71</v>
      </c>
      <c r="AE13" s="17" t="s">
        <v>71</v>
      </c>
      <c r="AF13" s="13" t="s">
        <v>69</v>
      </c>
    </row>
    <row r="14" spans="1:32" ht="45">
      <c r="A14" s="9" t="s">
        <v>102</v>
      </c>
      <c r="B14" s="16" t="s">
        <v>43</v>
      </c>
      <c r="C14" s="17" t="s">
        <v>71</v>
      </c>
      <c r="D14" s="17" t="s">
        <v>71</v>
      </c>
      <c r="E14" s="18" t="s">
        <v>70</v>
      </c>
      <c r="F14" s="18" t="s">
        <v>70</v>
      </c>
      <c r="G14" s="14" t="s">
        <v>50</v>
      </c>
      <c r="H14" s="14" t="s">
        <v>50</v>
      </c>
      <c r="I14" s="17" t="s">
        <v>71</v>
      </c>
      <c r="J14" s="17" t="s">
        <v>71</v>
      </c>
      <c r="K14" s="17" t="s">
        <v>71</v>
      </c>
      <c r="L14" s="18" t="s">
        <v>70</v>
      </c>
      <c r="M14" s="13" t="s">
        <v>69</v>
      </c>
      <c r="N14" s="14" t="s">
        <v>50</v>
      </c>
      <c r="O14" s="14" t="s">
        <v>50</v>
      </c>
      <c r="P14" s="17" t="s">
        <v>71</v>
      </c>
      <c r="Q14" s="17" t="s">
        <v>71</v>
      </c>
      <c r="R14" s="17" t="s">
        <v>71</v>
      </c>
      <c r="S14" s="18" t="s">
        <v>70</v>
      </c>
      <c r="T14" s="18" t="s">
        <v>70</v>
      </c>
      <c r="U14" s="14" t="s">
        <v>50</v>
      </c>
      <c r="V14" s="14" t="s">
        <v>50</v>
      </c>
      <c r="W14" s="17" t="s">
        <v>71</v>
      </c>
      <c r="X14" s="17" t="s">
        <v>71</v>
      </c>
      <c r="Y14" s="17" t="s">
        <v>71</v>
      </c>
      <c r="Z14" s="18" t="s">
        <v>70</v>
      </c>
      <c r="AA14" s="18" t="s">
        <v>70</v>
      </c>
      <c r="AB14" s="14" t="s">
        <v>50</v>
      </c>
      <c r="AC14" s="14" t="s">
        <v>50</v>
      </c>
      <c r="AD14" s="17" t="s">
        <v>71</v>
      </c>
      <c r="AE14" s="17" t="s">
        <v>71</v>
      </c>
      <c r="AF14" s="13" t="s">
        <v>69</v>
      </c>
    </row>
    <row r="15" spans="1:32" ht="45">
      <c r="A15" s="7" t="s">
        <v>87</v>
      </c>
      <c r="B15" s="17" t="s">
        <v>71</v>
      </c>
      <c r="C15" s="17" t="s">
        <v>71</v>
      </c>
      <c r="D15" s="17" t="s">
        <v>71</v>
      </c>
      <c r="E15" s="17" t="s">
        <v>71</v>
      </c>
      <c r="F15" s="17" t="s">
        <v>71</v>
      </c>
      <c r="G15" s="14" t="s">
        <v>50</v>
      </c>
      <c r="H15" s="14" t="s">
        <v>50</v>
      </c>
      <c r="I15" s="17" t="s">
        <v>71</v>
      </c>
      <c r="J15" s="17" t="s">
        <v>71</v>
      </c>
      <c r="K15" s="17" t="s">
        <v>71</v>
      </c>
      <c r="L15" s="17" t="s">
        <v>71</v>
      </c>
      <c r="M15" s="13" t="s">
        <v>69</v>
      </c>
      <c r="N15" s="14" t="s">
        <v>50</v>
      </c>
      <c r="O15" s="14" t="s">
        <v>50</v>
      </c>
      <c r="P15" s="17" t="s">
        <v>71</v>
      </c>
      <c r="Q15" s="17" t="s">
        <v>71</v>
      </c>
      <c r="R15" s="17" t="s">
        <v>71</v>
      </c>
      <c r="S15" s="17" t="s">
        <v>71</v>
      </c>
      <c r="T15" s="17" t="s">
        <v>71</v>
      </c>
      <c r="U15" s="14" t="s">
        <v>50</v>
      </c>
      <c r="V15" s="14" t="s">
        <v>50</v>
      </c>
      <c r="W15" s="17" t="s">
        <v>71</v>
      </c>
      <c r="X15" s="17" t="s">
        <v>71</v>
      </c>
      <c r="Y15" s="17" t="s">
        <v>71</v>
      </c>
      <c r="Z15" s="17" t="s">
        <v>71</v>
      </c>
      <c r="AA15" s="17" t="s">
        <v>71</v>
      </c>
      <c r="AB15" s="14" t="s">
        <v>50</v>
      </c>
      <c r="AC15" s="14" t="s">
        <v>50</v>
      </c>
      <c r="AD15" s="17" t="s">
        <v>71</v>
      </c>
      <c r="AE15" s="17" t="s">
        <v>71</v>
      </c>
      <c r="AF15" s="13" t="s">
        <v>69</v>
      </c>
    </row>
    <row r="16" spans="1:32" ht="45">
      <c r="A16" s="22" t="s">
        <v>89</v>
      </c>
      <c r="B16" s="15" t="s">
        <v>43</v>
      </c>
      <c r="C16" s="17" t="s">
        <v>71</v>
      </c>
      <c r="D16" s="17" t="s">
        <v>71</v>
      </c>
      <c r="E16" s="17" t="s">
        <v>71</v>
      </c>
      <c r="F16" s="17" t="s">
        <v>71</v>
      </c>
      <c r="G16" s="14" t="s">
        <v>50</v>
      </c>
      <c r="H16" s="14" t="s">
        <v>50</v>
      </c>
      <c r="I16" s="17" t="s">
        <v>71</v>
      </c>
      <c r="J16" s="17" t="s">
        <v>71</v>
      </c>
      <c r="K16" s="17" t="s">
        <v>71</v>
      </c>
      <c r="L16" s="17" t="s">
        <v>71</v>
      </c>
      <c r="M16" s="13" t="s">
        <v>69</v>
      </c>
      <c r="N16" s="14" t="s">
        <v>50</v>
      </c>
      <c r="O16" s="14" t="s">
        <v>50</v>
      </c>
      <c r="P16" s="17" t="s">
        <v>71</v>
      </c>
      <c r="Q16" s="17" t="s">
        <v>71</v>
      </c>
      <c r="R16" s="17" t="s">
        <v>71</v>
      </c>
      <c r="S16" s="17" t="s">
        <v>71</v>
      </c>
      <c r="T16" s="17" t="s">
        <v>71</v>
      </c>
      <c r="U16" s="14" t="s">
        <v>50</v>
      </c>
      <c r="V16" s="14" t="s">
        <v>50</v>
      </c>
      <c r="W16" s="17" t="s">
        <v>71</v>
      </c>
      <c r="X16" s="17" t="s">
        <v>71</v>
      </c>
      <c r="Y16" s="17" t="s">
        <v>71</v>
      </c>
      <c r="Z16" s="17" t="s">
        <v>71</v>
      </c>
      <c r="AA16" s="17" t="s">
        <v>71</v>
      </c>
      <c r="AB16" s="14" t="s">
        <v>50</v>
      </c>
      <c r="AC16" s="14" t="s">
        <v>50</v>
      </c>
      <c r="AD16" s="17" t="s">
        <v>71</v>
      </c>
      <c r="AE16" s="17" t="s">
        <v>71</v>
      </c>
      <c r="AF16" s="13" t="s">
        <v>69</v>
      </c>
    </row>
    <row r="17" spans="2:29">
      <c r="B17" s="16"/>
      <c r="O17" s="14"/>
      <c r="AB17" s="14"/>
      <c r="AC17" s="14"/>
    </row>
    <row r="18" spans="2:29">
      <c r="B18" s="17"/>
      <c r="AB18" s="14"/>
      <c r="AC18" s="14"/>
    </row>
    <row r="19" spans="2:29">
      <c r="B19" s="17"/>
    </row>
  </sheetData>
  <mergeCells count="1">
    <mergeCell ref="A1:X2"/>
  </mergeCells>
  <conditionalFormatting sqref="F8:H8">
    <cfRule type="colorScale" priority="1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1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1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1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1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1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1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1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1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1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1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1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1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1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1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1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1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1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1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1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1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1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1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1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1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1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1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1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1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1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1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1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1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1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1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1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1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1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1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1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1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1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B13 B15 A7:A12 B8:C9 E7:E9 J7:J9 L7:L9 B14:O14 B7:O7">
    <cfRule type="colorScale" priority="1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1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1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B18">
    <cfRule type="colorScale" priority="1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1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A16">
    <cfRule type="colorScale" priority="1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1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1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1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">
    <cfRule type="colorScale" priority="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:V14">
    <cfRule type="colorScale" priority="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:V10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:AC10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">
    <cfRule type="colorScale" priority="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4 AF7">
    <cfRule type="colorScale" priority="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">
    <cfRule type="colorScale" priority="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Q9 Q14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:S9 S14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:X8 X13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Z9 Z14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E15"/>
  <sheetViews>
    <sheetView zoomScale="98" zoomScaleNormal="98" workbookViewId="0" xr3:uid="{65FA3815-DCC1-5481-872F-D2879ED395ED}">
      <pane ySplit="6" topLeftCell="A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</cols>
  <sheetData>
    <row r="1" spans="1:3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1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1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</row>
    <row r="5" spans="1:31">
      <c r="A5" s="3" t="s">
        <v>33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34</v>
      </c>
      <c r="N5" s="5" t="s">
        <v>35</v>
      </c>
      <c r="O5" s="5" t="s">
        <v>36</v>
      </c>
      <c r="P5" s="5" t="s">
        <v>37</v>
      </c>
      <c r="Q5" s="5" t="s">
        <v>38</v>
      </c>
      <c r="R5" s="5" t="s">
        <v>39</v>
      </c>
      <c r="S5" s="5" t="s">
        <v>40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34</v>
      </c>
      <c r="AB5" s="5" t="s">
        <v>35</v>
      </c>
      <c r="AC5" s="5" t="s">
        <v>36</v>
      </c>
      <c r="AD5" s="5" t="s">
        <v>37</v>
      </c>
      <c r="AE5" s="5" t="s">
        <v>38</v>
      </c>
    </row>
    <row r="6" spans="1:31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</row>
    <row r="7" spans="1:31" ht="30">
      <c r="A7" s="7"/>
      <c r="B7" s="15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</row>
    <row r="8" spans="1:31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</row>
    <row r="9" spans="1:31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</row>
    <row r="10" spans="1:31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</row>
    <row r="11" spans="1:31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</row>
    <row r="12" spans="1:31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</row>
    <row r="13" spans="1:31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</row>
    <row r="14" spans="1:31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</row>
    <row r="15" spans="1:31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</row>
  </sheetData>
  <mergeCells count="1">
    <mergeCell ref="A1:X2"/>
  </mergeCells>
  <conditionalFormatting sqref="F8:G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O7 A14:O14 A8:C9 A10:B13 A15:B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E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E14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F15"/>
  <sheetViews>
    <sheetView zoomScale="98" zoomScaleNormal="98" workbookViewId="0" xr3:uid="{FF0BDA26-1AD6-5648-BD9A-E01AA4DDCA7C}">
      <pane ySplit="6" topLeftCell="A8" activePane="bottomLeft" state="frozen"/>
      <selection pane="bottomLeft" activeCell="B7" sqref="B7:I15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106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39</v>
      </c>
      <c r="C5" s="5" t="s">
        <v>40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39</v>
      </c>
      <c r="J5" s="5" t="s">
        <v>40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34</v>
      </c>
      <c r="Z5" s="5" t="s">
        <v>35</v>
      </c>
      <c r="AA5" s="5" t="s">
        <v>36</v>
      </c>
      <c r="AB5" s="5" t="s">
        <v>37</v>
      </c>
      <c r="AC5" s="5" t="s">
        <v>38</v>
      </c>
      <c r="AD5" s="5" t="s">
        <v>39</v>
      </c>
      <c r="AE5" s="5" t="s">
        <v>40</v>
      </c>
      <c r="AF5" s="5" t="s">
        <v>34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30">
      <c r="A7" s="7"/>
      <c r="B7" s="15" t="s">
        <v>43</v>
      </c>
      <c r="C7" s="15" t="s">
        <v>43</v>
      </c>
      <c r="D7" s="15" t="s">
        <v>43</v>
      </c>
      <c r="E7" s="15" t="s">
        <v>43</v>
      </c>
      <c r="F7" s="15" t="s">
        <v>43</v>
      </c>
      <c r="G7" s="15" t="s">
        <v>43</v>
      </c>
      <c r="H7" s="15" t="s">
        <v>43</v>
      </c>
      <c r="I7" s="15" t="s">
        <v>43</v>
      </c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  <c r="AF7" s="8"/>
    </row>
    <row r="8" spans="1:32" ht="30">
      <c r="A8" s="9"/>
      <c r="B8" s="16" t="s">
        <v>43</v>
      </c>
      <c r="C8" s="16" t="s">
        <v>43</v>
      </c>
      <c r="D8" s="16" t="s">
        <v>43</v>
      </c>
      <c r="E8" s="16" t="s">
        <v>43</v>
      </c>
      <c r="F8" s="16" t="s">
        <v>43</v>
      </c>
      <c r="G8" s="16" t="s">
        <v>43</v>
      </c>
      <c r="H8" s="16" t="s">
        <v>43</v>
      </c>
      <c r="I8" s="16" t="s">
        <v>43</v>
      </c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  <c r="AF8" s="11"/>
    </row>
    <row r="9" spans="1:32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  <c r="AF9" s="12"/>
    </row>
    <row r="10" spans="1:32" ht="30">
      <c r="A10" s="9"/>
      <c r="B10" s="16" t="s">
        <v>43</v>
      </c>
      <c r="C10" s="16" t="s">
        <v>43</v>
      </c>
      <c r="D10" s="16" t="s">
        <v>43</v>
      </c>
      <c r="E10" s="16" t="s">
        <v>43</v>
      </c>
      <c r="F10" s="16" t="s">
        <v>43</v>
      </c>
      <c r="G10" s="16" t="s">
        <v>43</v>
      </c>
      <c r="H10" s="16" t="s">
        <v>43</v>
      </c>
      <c r="I10" s="16" t="s">
        <v>43</v>
      </c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  <c r="AF10" s="11"/>
    </row>
    <row r="11" spans="1:32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  <c r="AF11" s="12"/>
    </row>
    <row r="12" spans="1:32" ht="30">
      <c r="A12" s="9"/>
      <c r="B12" s="16" t="s">
        <v>43</v>
      </c>
      <c r="C12" s="16" t="s">
        <v>43</v>
      </c>
      <c r="D12" s="16" t="s">
        <v>43</v>
      </c>
      <c r="E12" s="16" t="s">
        <v>43</v>
      </c>
      <c r="F12" s="16" t="s">
        <v>43</v>
      </c>
      <c r="G12" s="16" t="s">
        <v>43</v>
      </c>
      <c r="H12" s="16" t="s">
        <v>43</v>
      </c>
      <c r="I12" s="16" t="s">
        <v>43</v>
      </c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  <c r="AF12" s="11"/>
    </row>
    <row r="13" spans="1:32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  <c r="AF13" s="12"/>
    </row>
    <row r="14" spans="1:32" ht="30">
      <c r="A14" s="9"/>
      <c r="B14" s="16" t="s">
        <v>43</v>
      </c>
      <c r="C14" s="16" t="s">
        <v>43</v>
      </c>
      <c r="D14" s="16" t="s">
        <v>43</v>
      </c>
      <c r="E14" s="16" t="s">
        <v>43</v>
      </c>
      <c r="F14" s="16" t="s">
        <v>43</v>
      </c>
      <c r="G14" s="16" t="s">
        <v>43</v>
      </c>
      <c r="H14" s="16" t="s">
        <v>43</v>
      </c>
      <c r="I14" s="16" t="s">
        <v>43</v>
      </c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  <c r="AF14" s="11"/>
    </row>
    <row r="15" spans="1:32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  <c r="AF15" s="12"/>
    </row>
  </sheetData>
  <mergeCells count="1">
    <mergeCell ref="A1:X2"/>
  </mergeCells>
  <conditionalFormatting sqref="F8:G8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B13 A15:B15 A7:O7 A8:C9 B10:C10 B12:C12 A14:O14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G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E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2"/>
  <sheetViews>
    <sheetView tabSelected="1" zoomScale="50" zoomScaleNormal="50" workbookViewId="0" xr3:uid="{958C4451-9541-5A59-BF78-D2F731DF1C81}">
      <pane ySplit="6" topLeftCell="G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</cols>
  <sheetData>
    <row r="1" spans="1:34" ht="15" customHeight="1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4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4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</row>
    <row r="5" spans="1:34">
      <c r="A5" s="3" t="s">
        <v>33</v>
      </c>
      <c r="B5" s="5" t="s">
        <v>38</v>
      </c>
      <c r="C5" s="5" t="s">
        <v>45</v>
      </c>
      <c r="D5" s="5" t="s">
        <v>40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45</v>
      </c>
      <c r="K5" s="5" t="s">
        <v>40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45</v>
      </c>
      <c r="R5" s="5" t="s">
        <v>40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45</v>
      </c>
      <c r="Y5" s="5" t="s">
        <v>40</v>
      </c>
      <c r="Z5" s="5" t="s">
        <v>34</v>
      </c>
      <c r="AA5" s="5" t="s">
        <v>35</v>
      </c>
      <c r="AB5" s="5" t="s">
        <v>36</v>
      </c>
      <c r="AC5" s="5" t="s">
        <v>37</v>
      </c>
    </row>
    <row r="6" spans="1:34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</row>
    <row r="7" spans="1:34">
      <c r="A7" s="7" t="s">
        <v>46</v>
      </c>
      <c r="B7" s="17" t="s">
        <v>47</v>
      </c>
      <c r="C7" s="13" t="s">
        <v>47</v>
      </c>
      <c r="D7" s="13" t="s">
        <v>47</v>
      </c>
      <c r="E7" s="17" t="s">
        <v>47</v>
      </c>
      <c r="F7" s="17" t="s">
        <v>47</v>
      </c>
      <c r="G7" s="17" t="s">
        <v>47</v>
      </c>
      <c r="H7" s="17" t="s">
        <v>47</v>
      </c>
      <c r="I7" s="17" t="s">
        <v>47</v>
      </c>
      <c r="J7" s="13" t="s">
        <v>47</v>
      </c>
      <c r="K7" s="13" t="s">
        <v>47</v>
      </c>
      <c r="L7" s="17" t="s">
        <v>47</v>
      </c>
      <c r="M7" s="17" t="s">
        <v>47</v>
      </c>
      <c r="N7" s="17" t="s">
        <v>47</v>
      </c>
      <c r="O7" s="17" t="s">
        <v>47</v>
      </c>
      <c r="P7" s="17" t="s">
        <v>47</v>
      </c>
      <c r="Q7" s="13" t="s">
        <v>47</v>
      </c>
      <c r="R7" s="13" t="s">
        <v>47</v>
      </c>
      <c r="S7" s="17" t="s">
        <v>47</v>
      </c>
      <c r="T7" s="17" t="s">
        <v>47</v>
      </c>
      <c r="U7" s="17" t="s">
        <v>47</v>
      </c>
      <c r="V7" s="17" t="s">
        <v>47</v>
      </c>
      <c r="W7" s="17" t="s">
        <v>47</v>
      </c>
      <c r="X7" s="13" t="s">
        <v>47</v>
      </c>
      <c r="Y7" s="13" t="s">
        <v>47</v>
      </c>
      <c r="Z7" s="17" t="s">
        <v>47</v>
      </c>
      <c r="AA7" s="17" t="s">
        <v>47</v>
      </c>
      <c r="AB7" s="17" t="s">
        <v>47</v>
      </c>
      <c r="AC7" s="17" t="s">
        <v>47</v>
      </c>
    </row>
    <row r="8" spans="1:34" ht="60">
      <c r="A8" s="23" t="s">
        <v>48</v>
      </c>
      <c r="B8" s="16" t="s">
        <v>49</v>
      </c>
      <c r="C8" s="13" t="s">
        <v>50</v>
      </c>
      <c r="D8" s="13" t="s">
        <v>50</v>
      </c>
      <c r="E8" s="17" t="s">
        <v>49</v>
      </c>
      <c r="F8" s="17" t="s">
        <v>49</v>
      </c>
      <c r="G8" s="17" t="s">
        <v>49</v>
      </c>
      <c r="H8" s="17" t="s">
        <v>49</v>
      </c>
      <c r="I8" s="18" t="s">
        <v>49</v>
      </c>
      <c r="J8" s="13" t="s">
        <v>50</v>
      </c>
      <c r="K8" s="13" t="s">
        <v>50</v>
      </c>
      <c r="L8" s="19" t="s">
        <v>49</v>
      </c>
      <c r="M8" s="17" t="s">
        <v>49</v>
      </c>
      <c r="N8" s="17" t="s">
        <v>49</v>
      </c>
      <c r="O8" s="17" t="s">
        <v>49</v>
      </c>
      <c r="P8" s="18" t="s">
        <v>49</v>
      </c>
      <c r="Q8" s="13" t="s">
        <v>50</v>
      </c>
      <c r="R8" s="13" t="s">
        <v>50</v>
      </c>
      <c r="S8" s="19" t="s">
        <v>49</v>
      </c>
      <c r="T8" s="17" t="s">
        <v>49</v>
      </c>
      <c r="U8" s="17" t="s">
        <v>49</v>
      </c>
      <c r="V8" s="17" t="s">
        <v>49</v>
      </c>
      <c r="W8" s="18" t="s">
        <v>49</v>
      </c>
      <c r="X8" s="13" t="s">
        <v>50</v>
      </c>
      <c r="Y8" s="13" t="s">
        <v>50</v>
      </c>
      <c r="Z8" s="19" t="s">
        <v>49</v>
      </c>
      <c r="AA8" s="17" t="s">
        <v>49</v>
      </c>
      <c r="AB8" s="17" t="s">
        <v>49</v>
      </c>
      <c r="AC8" s="17" t="s">
        <v>49</v>
      </c>
    </row>
    <row r="9" spans="1:34" ht="60">
      <c r="A9" s="24" t="s">
        <v>51</v>
      </c>
      <c r="B9" s="15" t="s">
        <v>49</v>
      </c>
      <c r="C9" s="13" t="s">
        <v>50</v>
      </c>
      <c r="D9" s="13" t="s">
        <v>50</v>
      </c>
      <c r="E9" s="19" t="s">
        <v>49</v>
      </c>
      <c r="F9" s="19" t="s">
        <v>49</v>
      </c>
      <c r="G9" s="19" t="s">
        <v>49</v>
      </c>
      <c r="H9" s="19" t="s">
        <v>49</v>
      </c>
      <c r="I9" s="19" t="s">
        <v>49</v>
      </c>
      <c r="J9" s="13" t="s">
        <v>50</v>
      </c>
      <c r="K9" s="13" t="s">
        <v>50</v>
      </c>
      <c r="L9" s="17" t="s">
        <v>49</v>
      </c>
      <c r="M9" s="19" t="s">
        <v>49</v>
      </c>
      <c r="N9" s="19" t="s">
        <v>49</v>
      </c>
      <c r="O9" s="19" t="s">
        <v>49</v>
      </c>
      <c r="P9" s="19" t="s">
        <v>49</v>
      </c>
      <c r="Q9" s="13" t="s">
        <v>50</v>
      </c>
      <c r="R9" s="13" t="s">
        <v>50</v>
      </c>
      <c r="S9" s="17" t="s">
        <v>49</v>
      </c>
      <c r="T9" s="19" t="s">
        <v>49</v>
      </c>
      <c r="U9" s="19" t="s">
        <v>49</v>
      </c>
      <c r="V9" s="19" t="s">
        <v>49</v>
      </c>
      <c r="W9" s="19" t="s">
        <v>49</v>
      </c>
      <c r="X9" s="13" t="s">
        <v>50</v>
      </c>
      <c r="Y9" s="13" t="s">
        <v>50</v>
      </c>
      <c r="Z9" s="17" t="s">
        <v>49</v>
      </c>
      <c r="AA9" s="19" t="s">
        <v>49</v>
      </c>
      <c r="AB9" s="19" t="s">
        <v>49</v>
      </c>
      <c r="AC9" s="19" t="s">
        <v>49</v>
      </c>
    </row>
    <row r="10" spans="1:34" ht="60">
      <c r="A10" s="23" t="s">
        <v>52</v>
      </c>
      <c r="B10" s="20" t="s">
        <v>49</v>
      </c>
      <c r="C10" s="13" t="s">
        <v>50</v>
      </c>
      <c r="D10" s="13" t="s">
        <v>50</v>
      </c>
      <c r="E10" s="20" t="s">
        <v>49</v>
      </c>
      <c r="F10" s="13" t="s">
        <v>49</v>
      </c>
      <c r="G10" s="13" t="s">
        <v>49</v>
      </c>
      <c r="H10" s="20" t="s">
        <v>49</v>
      </c>
      <c r="I10" s="13" t="s">
        <v>49</v>
      </c>
      <c r="J10" s="13" t="s">
        <v>50</v>
      </c>
      <c r="K10" s="20" t="s">
        <v>50</v>
      </c>
      <c r="L10" s="13" t="s">
        <v>49</v>
      </c>
      <c r="M10" s="13" t="s">
        <v>49</v>
      </c>
      <c r="N10" s="20" t="s">
        <v>49</v>
      </c>
      <c r="O10" s="13" t="s">
        <v>49</v>
      </c>
      <c r="P10" s="13" t="s">
        <v>49</v>
      </c>
      <c r="Q10" s="20" t="s">
        <v>50</v>
      </c>
      <c r="R10" s="13" t="s">
        <v>50</v>
      </c>
      <c r="S10" s="13" t="s">
        <v>49</v>
      </c>
      <c r="T10" s="20" t="s">
        <v>49</v>
      </c>
      <c r="U10" s="13" t="s">
        <v>49</v>
      </c>
      <c r="V10" s="13" t="s">
        <v>49</v>
      </c>
      <c r="W10" s="20" t="s">
        <v>49</v>
      </c>
      <c r="X10" s="13" t="s">
        <v>50</v>
      </c>
      <c r="Y10" s="13" t="s">
        <v>50</v>
      </c>
      <c r="Z10" s="20" t="s">
        <v>49</v>
      </c>
      <c r="AA10" s="13" t="s">
        <v>49</v>
      </c>
      <c r="AB10" s="13" t="s">
        <v>49</v>
      </c>
      <c r="AC10" s="20" t="s">
        <v>49</v>
      </c>
      <c r="AD10" s="13"/>
      <c r="AE10" s="13"/>
    </row>
    <row r="11" spans="1:34" ht="60">
      <c r="A11" s="24" t="s">
        <v>53</v>
      </c>
      <c r="B11" s="15" t="s">
        <v>54</v>
      </c>
      <c r="C11" s="13" t="s">
        <v>50</v>
      </c>
      <c r="D11" s="13" t="s">
        <v>50</v>
      </c>
      <c r="E11" s="19" t="s">
        <v>49</v>
      </c>
      <c r="F11" s="19" t="s">
        <v>49</v>
      </c>
      <c r="G11" s="19" t="s">
        <v>49</v>
      </c>
      <c r="H11" s="19" t="s">
        <v>49</v>
      </c>
      <c r="I11" s="19" t="s">
        <v>54</v>
      </c>
      <c r="J11" s="13" t="s">
        <v>50</v>
      </c>
      <c r="K11" s="13" t="s">
        <v>50</v>
      </c>
      <c r="L11" s="17" t="s">
        <v>49</v>
      </c>
      <c r="M11" s="19" t="s">
        <v>49</v>
      </c>
      <c r="N11" s="19" t="s">
        <v>49</v>
      </c>
      <c r="O11" s="19" t="s">
        <v>49</v>
      </c>
      <c r="P11" s="19" t="s">
        <v>54</v>
      </c>
      <c r="Q11" s="13" t="s">
        <v>50</v>
      </c>
      <c r="R11" s="13" t="s">
        <v>50</v>
      </c>
      <c r="S11" s="17" t="s">
        <v>49</v>
      </c>
      <c r="T11" s="19" t="s">
        <v>49</v>
      </c>
      <c r="U11" s="19" t="s">
        <v>49</v>
      </c>
      <c r="V11" s="19" t="s">
        <v>49</v>
      </c>
      <c r="W11" s="19" t="s">
        <v>54</v>
      </c>
      <c r="X11" s="13" t="s">
        <v>50</v>
      </c>
      <c r="Y11" s="13" t="s">
        <v>50</v>
      </c>
      <c r="Z11" s="17" t="s">
        <v>49</v>
      </c>
      <c r="AA11" s="19" t="s">
        <v>49</v>
      </c>
      <c r="AB11" s="19" t="s">
        <v>49</v>
      </c>
      <c r="AC11" s="19" t="s">
        <v>49</v>
      </c>
    </row>
    <row r="12" spans="1:34" ht="75">
      <c r="A12" s="23" t="s">
        <v>55</v>
      </c>
      <c r="B12" s="16" t="s">
        <v>49</v>
      </c>
      <c r="C12" s="13" t="s">
        <v>50</v>
      </c>
      <c r="D12" s="13" t="s">
        <v>50</v>
      </c>
      <c r="E12" s="17" t="s">
        <v>49</v>
      </c>
      <c r="F12" s="17" t="s">
        <v>49</v>
      </c>
      <c r="G12" s="17" t="s">
        <v>49</v>
      </c>
      <c r="H12" s="17" t="s">
        <v>49</v>
      </c>
      <c r="I12" s="17" t="s">
        <v>49</v>
      </c>
      <c r="J12" s="13" t="s">
        <v>50</v>
      </c>
      <c r="K12" s="13" t="s">
        <v>50</v>
      </c>
      <c r="L12" s="19" t="s">
        <v>49</v>
      </c>
      <c r="M12" s="17" t="s">
        <v>49</v>
      </c>
      <c r="N12" s="17" t="s">
        <v>49</v>
      </c>
      <c r="O12" s="17" t="s">
        <v>49</v>
      </c>
      <c r="P12" s="17" t="s">
        <v>49</v>
      </c>
      <c r="Q12" s="13" t="s">
        <v>50</v>
      </c>
      <c r="R12" s="13" t="s">
        <v>50</v>
      </c>
      <c r="S12" s="19" t="s">
        <v>49</v>
      </c>
      <c r="T12" s="17" t="s">
        <v>49</v>
      </c>
      <c r="U12" s="17" t="s">
        <v>49</v>
      </c>
      <c r="V12" s="17" t="s">
        <v>49</v>
      </c>
      <c r="W12" s="17" t="s">
        <v>49</v>
      </c>
      <c r="X12" s="13" t="s">
        <v>50</v>
      </c>
      <c r="Y12" s="13" t="s">
        <v>50</v>
      </c>
      <c r="Z12" s="19" t="s">
        <v>49</v>
      </c>
      <c r="AA12" s="17" t="s">
        <v>49</v>
      </c>
      <c r="AB12" s="17" t="s">
        <v>49</v>
      </c>
      <c r="AC12" s="17" t="s">
        <v>56</v>
      </c>
    </row>
    <row r="13" spans="1:34">
      <c r="A13" s="24" t="s">
        <v>57</v>
      </c>
      <c r="B13" s="20" t="s">
        <v>58</v>
      </c>
      <c r="C13" s="13" t="s">
        <v>58</v>
      </c>
      <c r="D13" s="13" t="s">
        <v>58</v>
      </c>
      <c r="E13" s="20" t="s">
        <v>58</v>
      </c>
      <c r="F13" s="13" t="s">
        <v>58</v>
      </c>
      <c r="G13" s="13" t="s">
        <v>58</v>
      </c>
      <c r="H13" s="20" t="s">
        <v>58</v>
      </c>
      <c r="I13" s="13" t="s">
        <v>58</v>
      </c>
      <c r="J13" s="13" t="s">
        <v>58</v>
      </c>
      <c r="K13" s="20" t="s">
        <v>58</v>
      </c>
      <c r="L13" s="13" t="s">
        <v>58</v>
      </c>
      <c r="M13" s="13" t="s">
        <v>58</v>
      </c>
      <c r="N13" s="20" t="s">
        <v>58</v>
      </c>
      <c r="O13" s="13" t="s">
        <v>58</v>
      </c>
      <c r="P13" s="20" t="s">
        <v>58</v>
      </c>
      <c r="Q13" s="13" t="s">
        <v>58</v>
      </c>
      <c r="R13" s="13" t="s">
        <v>58</v>
      </c>
      <c r="S13" s="20" t="s">
        <v>58</v>
      </c>
      <c r="T13" s="13" t="s">
        <v>58</v>
      </c>
      <c r="U13" s="13" t="s">
        <v>58</v>
      </c>
      <c r="V13" s="20" t="s">
        <v>58</v>
      </c>
      <c r="W13" s="13" t="s">
        <v>58</v>
      </c>
      <c r="X13" s="13" t="s">
        <v>58</v>
      </c>
      <c r="Y13" s="20" t="s">
        <v>58</v>
      </c>
      <c r="Z13" s="13" t="s">
        <v>58</v>
      </c>
      <c r="AA13" s="13" t="s">
        <v>58</v>
      </c>
      <c r="AB13" s="20" t="s">
        <v>58</v>
      </c>
      <c r="AC13" s="13" t="s">
        <v>58</v>
      </c>
    </row>
    <row r="14" spans="1:34" ht="60">
      <c r="A14" s="23" t="s">
        <v>59</v>
      </c>
      <c r="B14" s="16" t="s">
        <v>49</v>
      </c>
      <c r="C14" s="13" t="s">
        <v>50</v>
      </c>
      <c r="D14" s="13" t="s">
        <v>50</v>
      </c>
      <c r="E14" s="17" t="s">
        <v>49</v>
      </c>
      <c r="F14" s="17" t="s">
        <v>49</v>
      </c>
      <c r="G14" s="19" t="s">
        <v>49</v>
      </c>
      <c r="H14" s="19" t="s">
        <v>49</v>
      </c>
      <c r="I14" s="19" t="s">
        <v>49</v>
      </c>
      <c r="J14" s="13" t="s">
        <v>50</v>
      </c>
      <c r="K14" s="13" t="s">
        <v>50</v>
      </c>
      <c r="L14" s="19" t="s">
        <v>49</v>
      </c>
      <c r="M14" s="17" t="s">
        <v>49</v>
      </c>
      <c r="N14" s="17" t="s">
        <v>49</v>
      </c>
      <c r="O14" s="17" t="s">
        <v>49</v>
      </c>
      <c r="P14" s="17" t="s">
        <v>49</v>
      </c>
      <c r="Q14" s="13" t="s">
        <v>50</v>
      </c>
      <c r="R14" s="13" t="s">
        <v>50</v>
      </c>
      <c r="S14" s="19" t="s">
        <v>49</v>
      </c>
      <c r="T14" s="17" t="s">
        <v>49</v>
      </c>
      <c r="U14" s="17" t="s">
        <v>49</v>
      </c>
      <c r="V14" s="17" t="s">
        <v>49</v>
      </c>
      <c r="W14" s="17" t="s">
        <v>49</v>
      </c>
      <c r="X14" s="13" t="s">
        <v>50</v>
      </c>
      <c r="Y14" s="13" t="s">
        <v>50</v>
      </c>
      <c r="Z14" s="19" t="s">
        <v>49</v>
      </c>
      <c r="AA14" s="17" t="s">
        <v>49</v>
      </c>
      <c r="AB14" s="17" t="s">
        <v>49</v>
      </c>
      <c r="AC14" s="17" t="s">
        <v>49</v>
      </c>
    </row>
    <row r="15" spans="1:34" ht="60">
      <c r="A15" s="24" t="s">
        <v>60</v>
      </c>
      <c r="B15" s="15" t="s">
        <v>49</v>
      </c>
      <c r="C15" s="13" t="s">
        <v>50</v>
      </c>
      <c r="D15" s="13" t="s">
        <v>50</v>
      </c>
      <c r="E15" s="19" t="s">
        <v>49</v>
      </c>
      <c r="F15" s="19" t="s">
        <v>49</v>
      </c>
      <c r="G15" s="17" t="s">
        <v>49</v>
      </c>
      <c r="H15" s="17" t="s">
        <v>49</v>
      </c>
      <c r="I15" s="17" t="s">
        <v>49</v>
      </c>
      <c r="J15" s="18" t="s">
        <v>50</v>
      </c>
      <c r="K15" s="18" t="s">
        <v>50</v>
      </c>
      <c r="L15" s="17" t="s">
        <v>49</v>
      </c>
      <c r="M15" s="19" t="s">
        <v>49</v>
      </c>
      <c r="N15" s="19" t="s">
        <v>49</v>
      </c>
      <c r="O15" s="19" t="s">
        <v>49</v>
      </c>
      <c r="P15" s="19" t="s">
        <v>49</v>
      </c>
      <c r="Q15" s="18" t="s">
        <v>50</v>
      </c>
      <c r="R15" s="18" t="s">
        <v>50</v>
      </c>
      <c r="S15" s="17" t="s">
        <v>49</v>
      </c>
      <c r="T15" s="19" t="s">
        <v>49</v>
      </c>
      <c r="U15" s="19" t="s">
        <v>49</v>
      </c>
      <c r="V15" s="19" t="s">
        <v>49</v>
      </c>
      <c r="W15" s="19" t="s">
        <v>49</v>
      </c>
      <c r="X15" s="18" t="s">
        <v>50</v>
      </c>
      <c r="Y15" s="18" t="s">
        <v>50</v>
      </c>
      <c r="Z15" s="17" t="s">
        <v>49</v>
      </c>
      <c r="AA15" s="19" t="s">
        <v>49</v>
      </c>
      <c r="AB15" s="19" t="s">
        <v>49</v>
      </c>
      <c r="AC15" s="19" t="s">
        <v>49</v>
      </c>
    </row>
    <row r="16" spans="1:34" ht="45">
      <c r="A16" s="23" t="s">
        <v>61</v>
      </c>
      <c r="B16" s="20" t="s">
        <v>49</v>
      </c>
      <c r="C16" s="13" t="s">
        <v>50</v>
      </c>
      <c r="D16" s="13" t="s">
        <v>50</v>
      </c>
      <c r="E16" s="20" t="s">
        <v>54</v>
      </c>
      <c r="F16" s="13" t="s">
        <v>49</v>
      </c>
      <c r="G16" s="13" t="s">
        <v>49</v>
      </c>
      <c r="H16" s="20" t="s">
        <v>49</v>
      </c>
      <c r="I16" s="13" t="s">
        <v>49</v>
      </c>
      <c r="J16" s="13" t="s">
        <v>50</v>
      </c>
      <c r="K16" s="20" t="s">
        <v>50</v>
      </c>
      <c r="L16" s="13" t="s">
        <v>54</v>
      </c>
      <c r="M16" s="13" t="s">
        <v>49</v>
      </c>
      <c r="N16" s="20" t="s">
        <v>49</v>
      </c>
      <c r="O16" s="13" t="s">
        <v>49</v>
      </c>
      <c r="P16" s="20" t="s">
        <v>49</v>
      </c>
      <c r="Q16" s="20" t="s">
        <v>50</v>
      </c>
      <c r="R16" s="13" t="s">
        <v>50</v>
      </c>
      <c r="S16" s="20" t="s">
        <v>49</v>
      </c>
      <c r="T16" s="13" t="s">
        <v>49</v>
      </c>
      <c r="U16" s="13" t="s">
        <v>49</v>
      </c>
      <c r="V16" s="20" t="s">
        <v>49</v>
      </c>
      <c r="W16" s="13" t="s">
        <v>49</v>
      </c>
      <c r="X16" s="13" t="s">
        <v>50</v>
      </c>
      <c r="Y16" s="20" t="s">
        <v>50</v>
      </c>
      <c r="Z16" s="13" t="s">
        <v>54</v>
      </c>
      <c r="AA16" s="20" t="s">
        <v>49</v>
      </c>
      <c r="AB16" s="13" t="s">
        <v>49</v>
      </c>
      <c r="AC16" s="13" t="s">
        <v>49</v>
      </c>
      <c r="AD16" s="13"/>
      <c r="AE16" s="20"/>
      <c r="AF16" s="13"/>
      <c r="AG16" s="13"/>
      <c r="AH16" s="20"/>
    </row>
    <row r="17" spans="1:29" ht="60">
      <c r="A17" s="24" t="s">
        <v>62</v>
      </c>
      <c r="B17" s="19" t="s">
        <v>49</v>
      </c>
      <c r="C17" s="13" t="s">
        <v>50</v>
      </c>
      <c r="D17" s="13" t="s">
        <v>50</v>
      </c>
      <c r="E17" s="19" t="s">
        <v>49</v>
      </c>
      <c r="F17" s="17" t="s">
        <v>49</v>
      </c>
      <c r="G17" s="17" t="s">
        <v>49</v>
      </c>
      <c r="H17" s="17" t="s">
        <v>49</v>
      </c>
      <c r="I17" s="17" t="s">
        <v>49</v>
      </c>
      <c r="J17" s="18" t="s">
        <v>50</v>
      </c>
      <c r="K17" s="18" t="s">
        <v>50</v>
      </c>
      <c r="L17" s="19" t="s">
        <v>49</v>
      </c>
      <c r="M17" s="17" t="s">
        <v>49</v>
      </c>
      <c r="N17" s="17" t="s">
        <v>49</v>
      </c>
      <c r="O17" s="17" t="s">
        <v>49</v>
      </c>
      <c r="P17" s="17" t="s">
        <v>49</v>
      </c>
      <c r="Q17" s="18" t="s">
        <v>50</v>
      </c>
      <c r="R17" s="18" t="s">
        <v>50</v>
      </c>
      <c r="S17" s="19" t="s">
        <v>49</v>
      </c>
      <c r="T17" s="17" t="s">
        <v>49</v>
      </c>
      <c r="U17" s="17" t="s">
        <v>49</v>
      </c>
      <c r="V17" s="17" t="s">
        <v>49</v>
      </c>
      <c r="W17" s="17" t="s">
        <v>49</v>
      </c>
      <c r="X17" s="18" t="s">
        <v>50</v>
      </c>
      <c r="Y17" s="18" t="s">
        <v>50</v>
      </c>
      <c r="Z17" s="19" t="s">
        <v>49</v>
      </c>
      <c r="AA17" s="17" t="s">
        <v>49</v>
      </c>
      <c r="AB17" s="17" t="s">
        <v>49</v>
      </c>
      <c r="AC17" s="17" t="s">
        <v>49</v>
      </c>
    </row>
    <row r="18" spans="1:29" ht="60">
      <c r="A18" s="23" t="s">
        <v>63</v>
      </c>
      <c r="B18" s="17" t="s">
        <v>49</v>
      </c>
      <c r="C18" s="13" t="s">
        <v>50</v>
      </c>
      <c r="D18" s="13" t="s">
        <v>50</v>
      </c>
      <c r="E18" s="17" t="s">
        <v>49</v>
      </c>
      <c r="F18" s="19" t="s">
        <v>49</v>
      </c>
      <c r="G18" s="19" t="s">
        <v>49</v>
      </c>
      <c r="H18" s="19" t="s">
        <v>49</v>
      </c>
      <c r="I18" s="19" t="s">
        <v>49</v>
      </c>
      <c r="J18" s="18" t="s">
        <v>50</v>
      </c>
      <c r="K18" s="18" t="s">
        <v>50</v>
      </c>
      <c r="L18" s="17" t="s">
        <v>49</v>
      </c>
      <c r="M18" s="19" t="s">
        <v>49</v>
      </c>
      <c r="N18" s="19" t="s">
        <v>49</v>
      </c>
      <c r="O18" s="19" t="s">
        <v>49</v>
      </c>
      <c r="P18" s="19" t="s">
        <v>49</v>
      </c>
      <c r="Q18" s="18" t="s">
        <v>50</v>
      </c>
      <c r="R18" s="18" t="s">
        <v>50</v>
      </c>
      <c r="S18" s="17" t="s">
        <v>49</v>
      </c>
      <c r="T18" s="19" t="s">
        <v>49</v>
      </c>
      <c r="U18" s="19" t="s">
        <v>49</v>
      </c>
      <c r="V18" s="19" t="s">
        <v>49</v>
      </c>
      <c r="W18" s="19" t="s">
        <v>49</v>
      </c>
      <c r="X18" s="18" t="s">
        <v>50</v>
      </c>
      <c r="Y18" s="18" t="s">
        <v>50</v>
      </c>
      <c r="Z18" s="17" t="s">
        <v>49</v>
      </c>
      <c r="AA18" s="19" t="s">
        <v>49</v>
      </c>
      <c r="AB18" s="19" t="s">
        <v>49</v>
      </c>
      <c r="AC18" s="19" t="s">
        <v>49</v>
      </c>
    </row>
    <row r="19" spans="1:29" ht="60">
      <c r="A19" s="24" t="s">
        <v>64</v>
      </c>
      <c r="B19" s="19" t="s">
        <v>49</v>
      </c>
      <c r="C19" s="13" t="s">
        <v>50</v>
      </c>
      <c r="D19" s="13" t="s">
        <v>50</v>
      </c>
      <c r="E19" s="19" t="s">
        <v>49</v>
      </c>
      <c r="F19" s="17" t="s">
        <v>49</v>
      </c>
      <c r="G19" s="17" t="s">
        <v>49</v>
      </c>
      <c r="H19" s="17" t="s">
        <v>49</v>
      </c>
      <c r="I19" s="17" t="s">
        <v>49</v>
      </c>
      <c r="J19" s="18" t="s">
        <v>50</v>
      </c>
      <c r="K19" s="18" t="s">
        <v>50</v>
      </c>
      <c r="L19" s="19" t="s">
        <v>49</v>
      </c>
      <c r="M19" s="17" t="s">
        <v>49</v>
      </c>
      <c r="N19" s="17" t="s">
        <v>49</v>
      </c>
      <c r="O19" s="17" t="s">
        <v>49</v>
      </c>
      <c r="P19" s="17" t="s">
        <v>49</v>
      </c>
      <c r="Q19" s="18" t="s">
        <v>50</v>
      </c>
      <c r="R19" s="18" t="s">
        <v>50</v>
      </c>
      <c r="S19" s="19" t="s">
        <v>49</v>
      </c>
      <c r="T19" s="17" t="s">
        <v>49</v>
      </c>
      <c r="U19" s="17" t="s">
        <v>49</v>
      </c>
      <c r="V19" s="17" t="s">
        <v>49</v>
      </c>
      <c r="W19" s="17" t="s">
        <v>49</v>
      </c>
      <c r="X19" s="18" t="s">
        <v>50</v>
      </c>
      <c r="Y19" s="18" t="s">
        <v>50</v>
      </c>
      <c r="Z19" s="19" t="s">
        <v>49</v>
      </c>
      <c r="AA19" s="17" t="s">
        <v>49</v>
      </c>
      <c r="AB19" s="17" t="s">
        <v>49</v>
      </c>
      <c r="AC19" s="17" t="s">
        <v>49</v>
      </c>
    </row>
    <row r="20" spans="1:29">
      <c r="A20" s="23"/>
      <c r="B20" s="17"/>
      <c r="C20" s="13"/>
      <c r="D20" s="13"/>
      <c r="E20" s="17"/>
      <c r="F20" s="19"/>
      <c r="G20" s="19"/>
      <c r="H20" s="19"/>
      <c r="I20" s="19"/>
      <c r="J20" s="18"/>
      <c r="K20" s="18"/>
      <c r="L20" s="17"/>
      <c r="M20" s="19"/>
      <c r="N20" s="19"/>
      <c r="O20" s="19"/>
      <c r="P20" s="19"/>
      <c r="Q20" s="18"/>
      <c r="R20" s="18"/>
      <c r="S20" s="17"/>
      <c r="T20" s="19"/>
      <c r="U20" s="19"/>
      <c r="V20" s="19"/>
      <c r="W20" s="19"/>
      <c r="X20" s="18"/>
      <c r="Y20" s="18"/>
      <c r="Z20" s="17"/>
      <c r="AA20" s="19"/>
      <c r="AB20" s="19"/>
      <c r="AC20" s="19"/>
    </row>
    <row r="21" spans="1:29">
      <c r="A21" s="24"/>
      <c r="B21" s="17"/>
      <c r="C21" s="13"/>
      <c r="D21" s="13"/>
      <c r="E21" s="17"/>
      <c r="F21" s="17"/>
      <c r="G21" s="17"/>
      <c r="H21" s="17"/>
      <c r="I21" s="17"/>
      <c r="J21" s="18"/>
      <c r="K21" s="18"/>
      <c r="L21" s="17"/>
      <c r="M21" s="17"/>
      <c r="N21" s="17"/>
      <c r="O21" s="17"/>
      <c r="P21" s="17"/>
      <c r="Q21" s="18"/>
      <c r="R21" s="18"/>
      <c r="S21" s="17"/>
      <c r="T21" s="17"/>
      <c r="U21" s="17"/>
      <c r="V21" s="17"/>
      <c r="W21" s="17"/>
      <c r="X21" s="18"/>
      <c r="Y21" s="18"/>
      <c r="Z21" s="17"/>
      <c r="AA21" s="17"/>
      <c r="AB21" s="17"/>
      <c r="AC21" s="17"/>
    </row>
    <row r="22" spans="1:29">
      <c r="A22" s="25"/>
      <c r="B22" s="17"/>
      <c r="C22" s="13"/>
      <c r="D22" s="13"/>
      <c r="E22" s="17"/>
      <c r="F22" s="17"/>
      <c r="G22" s="17"/>
      <c r="H22" s="17"/>
      <c r="I22" s="17"/>
      <c r="J22" s="18"/>
      <c r="K22" s="18"/>
      <c r="L22" s="17"/>
      <c r="M22" s="17"/>
      <c r="N22" s="17"/>
      <c r="O22" s="17"/>
      <c r="P22" s="17"/>
      <c r="Q22" s="18"/>
      <c r="R22" s="18"/>
      <c r="S22" s="17"/>
      <c r="T22" s="17"/>
      <c r="U22" s="17"/>
      <c r="V22" s="17"/>
      <c r="W22" s="17"/>
      <c r="X22" s="18"/>
      <c r="Y22" s="18"/>
      <c r="Z22" s="17"/>
      <c r="AA22" s="17"/>
      <c r="AB22" s="17"/>
      <c r="AC22" s="17"/>
    </row>
  </sheetData>
  <mergeCells count="1">
    <mergeCell ref="A1:X2"/>
  </mergeCells>
  <conditionalFormatting sqref="F8:G8">
    <cfRule type="colorScale" priority="3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3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3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3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3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3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3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3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3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3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3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3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3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3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3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3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3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3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3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3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3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3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3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3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3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3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3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3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3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3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3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3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3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3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3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3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3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3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3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3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3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3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3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3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3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3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3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3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3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3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3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3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3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3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3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3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3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3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3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3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3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3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3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3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3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3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3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3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3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3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3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3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3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3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3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3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3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3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3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3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3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3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3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3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3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3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3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3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3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3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3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3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3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3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3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3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3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3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3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3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3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3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3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3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3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3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3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3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3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3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3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3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B15 A8:D9 A7:O7 J7:K9 A14:O14 A10:B13">
    <cfRule type="colorScale" priority="3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3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3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3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3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3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A22">
    <cfRule type="colorScale" priority="3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">
    <cfRule type="colorScale" priority="3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3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">
    <cfRule type="colorScale" priority="3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">
    <cfRule type="colorScale" priority="3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A12">
    <cfRule type="colorScale" priority="3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D10">
    <cfRule type="colorScale" priority="3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D11">
    <cfRule type="colorScale" priority="3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:D12">
    <cfRule type="colorScale" priority="3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D13">
    <cfRule type="colorScale" priority="3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D15">
    <cfRule type="colorScale" priority="3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D16">
    <cfRule type="colorScale" priority="3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7:D17">
    <cfRule type="colorScale" priority="3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:D18">
    <cfRule type="colorScale" priority="3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9:D19">
    <cfRule type="colorScale" priority="3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0:D20">
    <cfRule type="colorScale" priority="3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D21">
    <cfRule type="colorScale" priority="3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3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3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3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">
    <cfRule type="colorScale" priority="3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3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3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3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3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3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3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3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3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3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3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3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3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3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3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">
    <cfRule type="colorScale" priority="3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">
    <cfRule type="colorScale" priority="3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3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3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3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3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3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3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3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3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3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3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lorScale" priority="3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1 F8 F10 F12:F17">
    <cfRule type="colorScale" priority="3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3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3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3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3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lorScale" priority="3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:F21 F10 F8 F12:F17">
    <cfRule type="colorScale" priority="3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3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3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3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">
    <cfRule type="colorScale" priority="3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3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">
    <cfRule type="colorScale" priority="3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3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">
    <cfRule type="colorScale" priority="3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9">
    <cfRule type="colorScale" priority="3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1">
    <cfRule type="colorScale" priority="3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3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3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3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">
    <cfRule type="colorScale" priority="3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">
    <cfRule type="colorScale" priority="3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">
    <cfRule type="colorScale" priority="3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 G17 G15 G19:G21">
    <cfRule type="colorScale" priority="3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3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3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3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">
    <cfRule type="colorScale" priority="3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">
    <cfRule type="colorScale" priority="3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">
    <cfRule type="colorScale" priority="3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 G15 G17 G19:G21">
    <cfRule type="colorScale" priority="3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3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3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3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">
    <cfRule type="colorScale" priority="3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3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">
    <cfRule type="colorScale" priority="3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3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7">
    <cfRule type="colorScale" priority="3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9">
    <cfRule type="colorScale" priority="3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1">
    <cfRule type="colorScale" priority="3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3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colorScale" priority="3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">
    <cfRule type="colorScale" priority="3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">
    <cfRule type="colorScale" priority="3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">
    <cfRule type="colorScale" priority="3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 H17 H15 H19:H21">
    <cfRule type="colorScale" priority="3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3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colorScale" priority="3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">
    <cfRule type="colorScale" priority="3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">
    <cfRule type="colorScale" priority="3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">
    <cfRule type="colorScale" priority="3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 H13 H17 H19:H21">
    <cfRule type="colorScale" priority="3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3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">
    <cfRule type="colorScale" priority="3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colorScale" priority="3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8">
    <cfRule type="colorScale" priority="3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">
    <cfRule type="colorScale" priority="3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0">
    <cfRule type="colorScale" priority="3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7">
    <cfRule type="colorScale" priority="3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9">
    <cfRule type="colorScale" priority="3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1">
    <cfRule type="colorScale" priority="3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3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3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">
    <cfRule type="colorScale" priority="3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3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 I17 I15 I19:I21">
    <cfRule type="colorScale" priority="3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3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3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3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">
    <cfRule type="colorScale" priority="3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3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 I13 I17 I19:I21">
    <cfRule type="colorScale" priority="3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3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3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3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3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8">
    <cfRule type="colorScale" priority="3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3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0">
    <cfRule type="colorScale" priority="3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3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7">
    <cfRule type="colorScale" priority="3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9">
    <cfRule type="colorScale" priority="3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1">
    <cfRule type="colorScale" priority="3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3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3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3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3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3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3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 L13 L15 L19:L21"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3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3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3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3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3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 L13 L17 L19:L21">
    <cfRule type="colorScale" priority="3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3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3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3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3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3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3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3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3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3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3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3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3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3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3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3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3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 M17 M15 M19:M21">
    <cfRule type="colorScale" priority="3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3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3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3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3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3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3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 M13 M17 M19:M21">
    <cfRule type="colorScale" priority="3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3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3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3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3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3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3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3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3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3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3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3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3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3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3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3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 N13 N15 N19:N21">
    <cfRule type="colorScale" priority="3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3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3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3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3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3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3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 N15 N17 N19:N21">
    <cfRule type="colorScale" priority="3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3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3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3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3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3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3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3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3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3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3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3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3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3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3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3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3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 O17 O15 O19:O21"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3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3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3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3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3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3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 O15 O17 O19:O21">
    <cfRule type="colorScale" priority="3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3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3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3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3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3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3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3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3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3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3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3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3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3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3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3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3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3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 P13 P15 P19:P21">
    <cfRule type="colorScale" priority="3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3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3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3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3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3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3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3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 P13 P17 P19:P21">
    <cfRule type="colorScale" priority="3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3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3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3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3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3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3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3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3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3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3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3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3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3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3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3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3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3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">
    <cfRule type="colorScale" priority="3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 S13 S15 S19:S21">
    <cfRule type="colorScale" priority="3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3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3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3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3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3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">
    <cfRule type="colorScale" priority="3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 S13 S17 S19:S21">
    <cfRule type="colorScale" priority="3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3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3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3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3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3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3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3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3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3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1">
    <cfRule type="colorScale" priority="3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3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3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3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3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3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3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 T13 T15 T19:T21">
    <cfRule type="colorScale" priority="3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3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3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3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3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3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3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 T15 T17 T19:T21">
    <cfRule type="colorScale" priority="3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3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3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3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3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3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3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3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3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3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3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3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3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3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3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3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3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 U17 U15 U19:U21">
    <cfRule type="colorScale" priority="3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3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3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3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3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3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3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 U15 U17 U19:U21">
    <cfRule type="colorScale" priority="3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3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3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3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3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3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3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3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3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3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3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3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3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3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3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3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3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 V13 V15 V19:V21">
    <cfRule type="colorScale" priority="3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3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3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3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3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3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3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 V15 V17 V19:V21">
    <cfRule type="colorScale" priority="3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3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3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3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3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3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3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3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3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3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3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3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3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3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3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3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3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3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 W13 W15 W19:W21">
    <cfRule type="colorScale" priority="3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3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3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3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3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3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3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3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 W15 W17 W19:W21">
    <cfRule type="colorScale" priority="3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3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3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3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3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3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3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3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3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3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3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3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3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3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3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3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3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 Z13 Z15 Z19:Z21">
    <cfRule type="colorScale" priority="3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3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3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3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3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3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 Z15 Z17 Z19:Z21">
    <cfRule type="colorScale" priority="3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3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3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3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3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3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3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3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3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3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">
    <cfRule type="colorScale" priority="3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3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3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3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3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 AA13 AA15 AA19:AA21">
    <cfRule type="colorScale" priority="3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3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3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3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3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3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 AA15 AA17 AA19:AA21">
    <cfRule type="colorScale" priority="3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3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3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3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3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3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3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3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3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3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3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3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3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3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3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 AB13 AB15 AB19:AB21">
    <cfRule type="colorScale" priority="3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3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3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3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3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3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3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 AB15 AB17 AB19:AB21">
    <cfRule type="colorScale" priority="3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3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3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2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2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2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2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2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2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2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2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2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2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2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2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2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 AC13 AC15 AC19:AC21">
    <cfRule type="colorScale" priority="2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2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2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2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2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2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 AC13 AC17 AC19:AC21">
    <cfRule type="colorScale" priority="2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2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2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2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2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2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2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2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2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2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:Y13">
    <cfRule type="colorScale" priority="2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:Y15">
    <cfRule type="colorScale" priority="2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:Y17">
    <cfRule type="colorScale" priority="2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:Y14">
    <cfRule type="colorScale" priority="2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Y16">
    <cfRule type="colorScale" priority="2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:Y18">
    <cfRule type="colorScale" priority="2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:Y21">
    <cfRule type="colorScale" priority="2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:Y19">
    <cfRule type="colorScale" priority="2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2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2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2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2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2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">
    <cfRule type="colorScale" priority="2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">
    <cfRule type="colorScale" priority="2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">
    <cfRule type="colorScale" priority="2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7">
    <cfRule type="colorScale" priority="2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">
    <cfRule type="colorScale" priority="2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">
    <cfRule type="colorScale" priority="2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">
    <cfRule type="colorScale" priority="2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7">
    <cfRule type="colorScale" priority="2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">
    <cfRule type="colorScale" priority="2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8">
    <cfRule type="colorScale" priority="2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8">
    <cfRule type="colorScale" priority="2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8">
    <cfRule type="colorScale" priority="2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8">
    <cfRule type="colorScale" priority="2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2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2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9">
    <cfRule type="colorScale" priority="2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">
    <cfRule type="colorScale" priority="2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">
    <cfRule type="colorScale" priority="2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9">
    <cfRule type="colorScale" priority="2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">
    <cfRule type="colorScale" priority="2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">
    <cfRule type="colorScale" priority="2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">
    <cfRule type="colorScale" priority="2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0">
    <cfRule type="colorScale" priority="2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">
    <cfRule type="colorScale" priority="2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">
    <cfRule type="colorScale" priority="2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">
    <cfRule type="colorScale" priority="2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1">
    <cfRule type="colorScale" priority="2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0">
    <cfRule type="colorScale" priority="2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0">
    <cfRule type="colorScale" priority="2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0">
    <cfRule type="colorScale" priority="2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0">
    <cfRule type="colorScale" priority="2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1">
    <cfRule type="colorScale" priority="2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1">
    <cfRule type="colorScale" priority="2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1">
    <cfRule type="colorScale" priority="2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21">
    <cfRule type="colorScale" priority="2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2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2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2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2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2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2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2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2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2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2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2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2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2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2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2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:R14">
    <cfRule type="colorScale" priority="2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:R16">
    <cfRule type="colorScale" priority="2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:R18">
    <cfRule type="colorScale" priority="2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:R15">
    <cfRule type="colorScale" priority="2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:R17">
    <cfRule type="colorScale" priority="2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:R19">
    <cfRule type="colorScale" priority="2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:R22 Q22:S22">
    <cfRule type="colorScale" priority="2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:R20">
    <cfRule type="colorScale" priority="2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7">
    <cfRule type="colorScale" priority="2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colorScale" priority="2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colorScale" priority="2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colorScale" priority="2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7">
    <cfRule type="colorScale" priority="2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2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2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2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8">
    <cfRule type="colorScale" priority="2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">
    <cfRule type="colorScale" priority="2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">
    <cfRule type="colorScale" priority="2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">
    <cfRule type="colorScale" priority="2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8">
    <cfRule type="colorScale" priority="2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">
    <cfRule type="colorScale" priority="2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">
    <cfRule type="colorScale" priority="2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">
    <cfRule type="colorScale" priority="2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9">
    <cfRule type="colorScale" priority="2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2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2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2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9">
    <cfRule type="colorScale" priority="2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">
    <cfRule type="colorScale" priority="2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">
    <cfRule type="colorScale" priority="2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0">
    <cfRule type="colorScale" priority="2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0">
    <cfRule type="colorScale" priority="2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0">
    <cfRule type="colorScale" priority="2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0">
    <cfRule type="colorScale" priority="2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">
    <cfRule type="colorScale" priority="2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colorScale" priority="2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colorScale" priority="2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colorScale" priority="2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1">
    <cfRule type="colorScale" priority="2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2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2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2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2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2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2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2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2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2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2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2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2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2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2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2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2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K14">
    <cfRule type="colorScale" priority="2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:K16">
    <cfRule type="colorScale" priority="2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:K18">
    <cfRule type="colorScale" priority="2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K15">
    <cfRule type="colorScale" priority="2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K17">
    <cfRule type="colorScale" priority="2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:K19">
    <cfRule type="colorScale" priority="2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:K22 J22:L22">
    <cfRule type="colorScale" priority="2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K20">
    <cfRule type="colorScale" priority="2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">
    <cfRule type="colorScale" priority="2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colorScale" priority="2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colorScale" priority="2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colorScale" priority="2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">
    <cfRule type="colorScale" priority="2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">
    <cfRule type="colorScale" priority="2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">
    <cfRule type="colorScale" priority="2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">
    <cfRule type="colorScale" priority="2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8">
    <cfRule type="colorScale" priority="2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olorScale" priority="2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olorScale" priority="2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olorScale" priority="2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8">
    <cfRule type="colorScale" priority="2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">
    <cfRule type="colorScale" priority="2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">
    <cfRule type="colorScale" priority="2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">
    <cfRule type="colorScale" priority="2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9">
    <cfRule type="colorScale" priority="2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">
    <cfRule type="colorScale" priority="2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">
    <cfRule type="colorScale" priority="2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">
    <cfRule type="colorScale" priority="2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9">
    <cfRule type="colorScale" priority="2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">
    <cfRule type="colorScale" priority="2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">
    <cfRule type="colorScale" priority="2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">
    <cfRule type="colorScale" priority="2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colorScale" priority="2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colorScale" priority="2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colorScale" priority="2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1">
    <cfRule type="colorScale" priority="2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2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2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2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2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2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2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2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2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2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2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2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2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2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2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2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2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2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2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2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2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2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 E10">
    <cfRule type="colorScale" priority="2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2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2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 E10">
    <cfRule type="colorScale" priority="2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2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2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2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2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2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2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2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2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2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2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2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2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 E16 E14 E18:E20">
    <cfRule type="colorScale" priority="2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2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2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2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2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2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2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 E14 E16 E18:E20">
    <cfRule type="colorScale" priority="2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2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2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2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2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7">
    <cfRule type="colorScale" priority="2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">
    <cfRule type="colorScale" priority="2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2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2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">
    <cfRule type="colorScale" priority="2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">
    <cfRule type="colorScale" priority="2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2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2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2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2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2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2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2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2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2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2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2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2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2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2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2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2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2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2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2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2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2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2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L20 L7 L9 L11:L16">
    <cfRule type="colorScale" priority="2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2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2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2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2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:L20 L9 L7 L11:L16">
    <cfRule type="colorScale" priority="2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2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">
    <cfRule type="colorScale" priority="2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2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8">
    <cfRule type="colorScale" priority="2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2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2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2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2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2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2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2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2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2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2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2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2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2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2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2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2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2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2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:M21 M8 M10 M12:M17">
    <cfRule type="colorScale" priority="2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2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2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2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2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:M21 M10 M8 M12:M17">
    <cfRule type="colorScale" priority="2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2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2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8">
    <cfRule type="colorScale" priority="2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2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2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7">
    <cfRule type="colorScale" priority="2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9">
    <cfRule type="colorScale" priority="2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2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2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2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2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2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2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2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2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2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:N21 N8 N10 N12:N17">
    <cfRule type="colorScale" priority="2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:N21 N10 N8 N12:N17">
    <cfRule type="colorScale" priority="2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8">
    <cfRule type="colorScale" priority="2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2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7">
    <cfRule type="colorScale" priority="2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9">
    <cfRule type="colorScale" priority="2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2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2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2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2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2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2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2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2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O21 O8 O10 O12:O17">
    <cfRule type="colorScale" priority="2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O21 O10 O8 O12:O17">
    <cfRule type="colorScale" priority="2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">
    <cfRule type="colorScale" priority="2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0">
    <cfRule type="colorScale" priority="2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2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">
    <cfRule type="colorScale" priority="2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1">
    <cfRule type="colorScale" priority="2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2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2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2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2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2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2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2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2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2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2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:P21 P8 P10 P12:P17">
    <cfRule type="colorScale" priority="2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2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2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2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2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:P21 P10 P8 P12:P17">
    <cfRule type="colorScale" priority="2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2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2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2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2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0">
    <cfRule type="colorScale" priority="2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2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">
    <cfRule type="colorScale" priority="2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2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2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2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2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2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2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2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2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2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2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2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:S20 S7 S9 S11:S16">
    <cfRule type="colorScale" priority="2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2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2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2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:S20 S9 S7 S11:S16">
    <cfRule type="colorScale" priority="2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2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2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7">
    <cfRule type="colorScale" priority="2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2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9">
    <cfRule type="colorScale" priority="2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2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8">
    <cfRule type="colorScale" priority="2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0">
    <cfRule type="colorScale" priority="2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2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2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2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2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2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2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2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2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2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2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2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2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2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2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2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2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2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:T21 T8 T10 T12:T17">
    <cfRule type="colorScale" priority="2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2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2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2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2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:T21 T10 T8 T12:T17">
    <cfRule type="colorScale" priority="2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2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2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8">
    <cfRule type="colorScale" priority="2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2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0">
    <cfRule type="colorScale" priority="2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7">
    <cfRule type="colorScale" priority="2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9">
    <cfRule type="colorScale" priority="2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1">
    <cfRule type="colorScale" priority="2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2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2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2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2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2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2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2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2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2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2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2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2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2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2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2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2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:U21 U8 U10 U12:U17">
    <cfRule type="colorScale" priority="2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2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2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2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2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:U21 U10 U8 U12:U17">
    <cfRule type="colorScale" priority="2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2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2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8">
    <cfRule type="colorScale" priority="2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2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">
    <cfRule type="colorScale" priority="2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7">
    <cfRule type="colorScale" priority="2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9">
    <cfRule type="colorScale" priority="2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1">
    <cfRule type="colorScale" priority="2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2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2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2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2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2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2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2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2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2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2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2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2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2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2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2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2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2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2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2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2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2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2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2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2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V21 V8 V10 V12:V17">
    <cfRule type="colorScale" priority="2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2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2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2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2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V21 V10 V8 V12:V17">
    <cfRule type="colorScale" priority="2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2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2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8">
    <cfRule type="colorScale" priority="2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2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0">
    <cfRule type="colorScale" priority="2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7">
    <cfRule type="colorScale" priority="2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">
    <cfRule type="colorScale" priority="2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1">
    <cfRule type="colorScale" priority="2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2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2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2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2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2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2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2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2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2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2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2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2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2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2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2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2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2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2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2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2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2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2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2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:W21 W8 W10 W12:W17">
    <cfRule type="colorScale" priority="2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2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2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2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2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:W21 W10 W8 W12:W17">
    <cfRule type="colorScale" priority="2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2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2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">
    <cfRule type="colorScale" priority="2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2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0">
    <cfRule type="colorScale" priority="2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7">
    <cfRule type="colorScale" priority="2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">
    <cfRule type="colorScale" priority="2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1">
    <cfRule type="colorScale" priority="2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2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2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2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2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2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2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2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2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2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2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2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2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2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2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2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2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2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2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2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2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2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2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2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2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2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2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2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2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2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1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1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:Z20 Z7 Z9 Z11:Z16">
    <cfRule type="colorScale" priority="1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1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1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1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:Z20 Z9 Z7 Z11:Z16">
    <cfRule type="colorScale" priority="1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1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7">
    <cfRule type="colorScale" priority="1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1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9">
    <cfRule type="colorScale" priority="1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1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8">
    <cfRule type="colorScale" priority="1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0">
    <cfRule type="colorScale" priority="1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1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1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1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1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1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1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1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1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1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1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1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:AA21 AA8 AA10 AA12:AA17">
    <cfRule type="colorScale" priority="1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1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1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1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1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:AA21 AA10 AA8 AA12:AA17">
    <cfRule type="colorScale" priority="1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1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1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8">
    <cfRule type="colorScale" priority="1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1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0">
    <cfRule type="colorScale" priority="1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7">
    <cfRule type="colorScale" priority="1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9">
    <cfRule type="colorScale" priority="1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1">
    <cfRule type="colorScale" priority="1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1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1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1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1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1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1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1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1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1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1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1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1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1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:AB21 AB8 AB10 AB12:AB17">
    <cfRule type="colorScale" priority="1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1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1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1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1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:AB21 AB10 AB8 AB12:AB17">
    <cfRule type="colorScale" priority="1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1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1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8">
    <cfRule type="colorScale" priority="1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1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0">
    <cfRule type="colorScale" priority="1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7">
    <cfRule type="colorScale" priority="1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9">
    <cfRule type="colorScale" priority="1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1">
    <cfRule type="colorScale" priority="1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1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1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1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1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1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1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1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1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1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1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1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:AC21 AC8 AC10 AC12:AC17">
    <cfRule type="colorScale" priority="1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1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1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1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1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:AC21 AC10 AC8 AC12:AC17">
    <cfRule type="colorScale" priority="1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1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1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8">
    <cfRule type="colorScale" priority="1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1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0">
    <cfRule type="colorScale" priority="1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7">
    <cfRule type="colorScale" priority="1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9">
    <cfRule type="colorScale" priority="1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1">
    <cfRule type="colorScale" priority="1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1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1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1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1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 I10 I12:I13">
    <cfRule type="colorScale" priority="1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 I10 I12:I13">
    <cfRule type="colorScale" priority="1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1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1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1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1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 H8 H12:H13">
    <cfRule type="colorScale" priority="1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 H10 H12:H13">
    <cfRule type="colorScale" priority="1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 G10 G12:G13">
    <cfRule type="colorScale" priority="1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 G10 G12:G13">
    <cfRule type="colorScale" priority="1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1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1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1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1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1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1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1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1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K10">
    <cfRule type="colorScale" priority="1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K11">
    <cfRule type="colorScale" priority="1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K12">
    <cfRule type="colorScale" priority="1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K13">
    <cfRule type="colorScale" priority="1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1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1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1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1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1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1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1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1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1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:R9 Q14:R14">
    <cfRule type="colorScale" priority="1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R10">
    <cfRule type="colorScale" priority="1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:R11">
    <cfRule type="colorScale" priority="1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:R12">
    <cfRule type="colorScale" priority="1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R13">
    <cfRule type="colorScale" priority="1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1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1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:Y9 X14:Y14">
    <cfRule type="colorScale" priority="1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:Y10">
    <cfRule type="colorScale" priority="1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:Y11">
    <cfRule type="colorScale" priority="1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:Y12">
    <cfRule type="colorScale" priority="1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:Y13">
    <cfRule type="colorScale" priority="1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olorScale" priority="1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1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1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B20 B16">
    <cfRule type="colorScale" priority="1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olorScale" priority="1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1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1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:B20 B16">
    <cfRule type="colorScale" priority="1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1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olorScale" priority="1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7">
    <cfRule type="colorScale" priority="1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1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">
    <cfRule type="colorScale" priority="1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8">
    <cfRule type="colorScale" priority="1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0">
    <cfRule type="colorScale" priority="1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F10">
    <cfRule type="colorScale" priority="1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:I10">
    <cfRule type="colorScale" priority="1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1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1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M10">
    <cfRule type="colorScale" priority="1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:O10">
    <cfRule type="colorScale" priority="1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P10">
    <cfRule type="colorScale" priority="1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:R10">
    <cfRule type="colorScale" priority="1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1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1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1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:V10">
    <cfRule type="colorScale" priority="1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:Y10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:AA10">
    <cfRule type="colorScale" priority="1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:AD10">
    <cfRule type="colorScale" priority="1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1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1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1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1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D13">
    <cfRule type="colorScale" priority="1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1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1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1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1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1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1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K13">
    <cfRule type="colorScale" priority="1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F13">
    <cfRule type="colorScale" priority="1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:I13">
    <cfRule type="colorScale" priority="1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1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M13">
    <cfRule type="colorScale" priority="1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:O13">
    <cfRule type="colorScale" priority="1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:Z13">
    <cfRule type="colorScale" priority="1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R13">
    <cfRule type="colorScale" priority="1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:Y13">
    <cfRule type="colorScale" priority="1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:Z13">
    <cfRule type="colorScale" priority="1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:R13">
    <cfRule type="colorScale" priority="1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1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:Y13">
    <cfRule type="colorScale" priority="1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:T13">
    <cfRule type="colorScale" priority="1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1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1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:W13">
    <cfRule type="colorScale" priority="1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:Z13">
    <cfRule type="colorScale" priority="1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1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:AA13">
    <cfRule type="colorScale" priority="1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:AC13">
    <cfRule type="colorScale" priority="1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1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G16">
    <cfRule type="colorScale" priority="1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E16">
    <cfRule type="colorScale" priority="1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J16">
    <cfRule type="colorScale" priority="1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N16">
    <cfRule type="colorScale" priority="1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L16">
    <cfRule type="colorScale" priority="1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D16">
    <cfRule type="colorScale" priority="1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1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1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:K16">
    <cfRule type="colorScale" priority="1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:C16"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G16">
    <cfRule type="colorScale" priority="1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E16">
    <cfRule type="colorScale" priority="1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J16">
    <cfRule type="colorScale" priority="1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:N16">
    <cfRule type="colorScale" priority="1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L16">
    <cfRule type="colorScale" priority="1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">
    <cfRule type="colorScale" priority="1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6:D16">
    <cfRule type="colorScale" priority="1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1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1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1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10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10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:K16">
    <cfRule type="colorScale" priority="10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:F16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10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0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0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10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G16">
    <cfRule type="colorScale" priority="10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:I16">
    <cfRule type="colorScale" priority="10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1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10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:J16">
    <cfRule type="colorScale" priority="10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:L16">
    <cfRule type="colorScale" priority="1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1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1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1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1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M16">
    <cfRule type="colorScale" priority="1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:O16">
    <cfRule type="colorScale" priority="10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0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0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10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:R16">
    <cfRule type="colorScale" priority="1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10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0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:T16">
    <cfRule type="colorScale" priority="10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Y16">
    <cfRule type="colorScale" priority="10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10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10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10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0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0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0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0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:S16">
    <cfRule type="colorScale" priority="10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10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10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10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0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0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0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0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0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10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0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10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0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0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10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10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10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0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0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0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10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10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10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9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9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9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:Z16">
    <cfRule type="colorScale" priority="9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:R16">
    <cfRule type="colorScale" priority="9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9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:T16">
    <cfRule type="colorScale" priority="9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Y16">
    <cfRule type="colorScale" priority="9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9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9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9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:S16">
    <cfRule type="colorScale" priority="9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9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9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8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:Z16">
    <cfRule type="colorScale" priority="8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:U16">
    <cfRule type="colorScale" priority="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8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8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6">
    <cfRule type="colorScale" priority="8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:Y16">
    <cfRule type="colorScale" priority="8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8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8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8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8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:AB16">
    <cfRule type="colorScale" priority="8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:AD16">
    <cfRule type="colorScale" priority="8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8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:T16">
    <cfRule type="colorScale" priority="8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6">
    <cfRule type="colorScale" priority="8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8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8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8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8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8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8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8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8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7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:U16">
    <cfRule type="colorScale" priority="7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:R16">
    <cfRule type="colorScale" priority="7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7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7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:T16">
    <cfRule type="colorScale" priority="7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6">
    <cfRule type="colorScale" priority="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7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7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:U16">
    <cfRule type="colorScale" priority="7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7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:T16">
    <cfRule type="colorScale" priority="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6">
    <cfRule type="colorScale" priority="6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:V16">
    <cfRule type="colorScale" priority="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:U16">
    <cfRule type="colorScale" priority="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6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:W16">
    <cfRule type="colorScale" priority="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6">
    <cfRule type="colorScale" priority="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6">
    <cfRule type="colorScale" priority="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:AG16">
    <cfRule type="colorScale" priority="6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:AD16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:AG16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:AD16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:AG16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:AD16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">
    <cfRule type="colorScale" priority="4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:AF16">
    <cfRule type="colorScale" priority="4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G16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4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4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6:AG16">
    <cfRule type="colorScale" priority="4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16">
    <cfRule type="colorScale" priority="4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4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4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4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4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:AA16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:AB1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6:AC16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1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2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E22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2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2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2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:R22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2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2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2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2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22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2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2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2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2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2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:Y22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2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2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22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5"/>
  <sheetViews>
    <sheetView topLeftCell="Q1" zoomScale="98" zoomScaleNormal="98" workbookViewId="0" xr3:uid="{842E5F09-E766-5B8D-85AF-A39847EA96FD}">
      <pane ySplit="6" topLeftCell="A7" activePane="bottomLeft" state="frozen"/>
      <selection pane="bottomLeft" activeCell="W5" sqref="W5:AC5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37</v>
      </c>
      <c r="C5" s="5" t="s">
        <v>38</v>
      </c>
      <c r="D5" s="5" t="s">
        <v>39</v>
      </c>
      <c r="E5" s="5" t="s">
        <v>40</v>
      </c>
      <c r="F5" s="5" t="s">
        <v>34</v>
      </c>
      <c r="G5" s="5" t="s">
        <v>35</v>
      </c>
      <c r="H5" s="5" t="s">
        <v>36</v>
      </c>
      <c r="I5" s="5" t="s">
        <v>37</v>
      </c>
      <c r="J5" s="5" t="s">
        <v>38</v>
      </c>
      <c r="K5" s="5" t="s">
        <v>39</v>
      </c>
      <c r="L5" s="5" t="s">
        <v>40</v>
      </c>
      <c r="M5" s="5" t="s">
        <v>34</v>
      </c>
      <c r="N5" s="5" t="s">
        <v>35</v>
      </c>
      <c r="O5" s="5" t="s">
        <v>36</v>
      </c>
      <c r="P5" s="5" t="s">
        <v>37</v>
      </c>
      <c r="Q5" s="5" t="s">
        <v>38</v>
      </c>
      <c r="R5" s="5" t="s">
        <v>39</v>
      </c>
      <c r="S5" s="5" t="s">
        <v>40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34</v>
      </c>
      <c r="AB5" s="5" t="s">
        <v>35</v>
      </c>
      <c r="AC5" s="5" t="s">
        <v>36</v>
      </c>
      <c r="AD5" s="5" t="s">
        <v>37</v>
      </c>
      <c r="AE5" s="5" t="s">
        <v>38</v>
      </c>
      <c r="AF5" s="5" t="s">
        <v>39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30">
      <c r="A7" s="7"/>
      <c r="B7" s="15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  <c r="AF7" s="8"/>
    </row>
    <row r="8" spans="1:32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  <c r="AF8" s="11"/>
    </row>
    <row r="9" spans="1:32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  <c r="AF9" s="12"/>
    </row>
    <row r="10" spans="1:32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  <c r="AF10" s="11"/>
    </row>
    <row r="11" spans="1:32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  <c r="AF11" s="12"/>
    </row>
    <row r="12" spans="1:32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  <c r="AF12" s="11"/>
    </row>
    <row r="13" spans="1:32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  <c r="AF13" s="12"/>
    </row>
    <row r="14" spans="1:32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  <c r="AF14" s="11"/>
    </row>
    <row r="15" spans="1:32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  <c r="AF15" s="12"/>
    </row>
  </sheetData>
  <mergeCells count="1">
    <mergeCell ref="A1:X2"/>
  </mergeCells>
  <conditionalFormatting sqref="F8:G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O7 A14:O14 A8:C9 A10:B13 A15:B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5"/>
  <sheetViews>
    <sheetView zoomScale="98" zoomScaleNormal="98" workbookViewId="0" xr3:uid="{51F8DEE0-4D01-5F28-A812-FC0BD7CAC4A5}">
      <pane ySplit="6" topLeftCell="A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</cols>
  <sheetData>
    <row r="1" spans="1:31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1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1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</row>
    <row r="5" spans="1:31">
      <c r="A5" s="3" t="s">
        <v>33</v>
      </c>
      <c r="B5" s="5" t="s">
        <v>40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38</v>
      </c>
      <c r="O5" s="5" t="s">
        <v>39</v>
      </c>
      <c r="P5" s="5" t="s">
        <v>40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5" t="s">
        <v>39</v>
      </c>
      <c r="W5" s="5" t="s">
        <v>40</v>
      </c>
      <c r="X5" s="5" t="s">
        <v>34</v>
      </c>
      <c r="Y5" s="5" t="s">
        <v>35</v>
      </c>
      <c r="Z5" s="5" t="s">
        <v>36</v>
      </c>
      <c r="AA5" s="5" t="s">
        <v>37</v>
      </c>
      <c r="AB5" s="5" t="s">
        <v>38</v>
      </c>
      <c r="AC5" s="5" t="s">
        <v>39</v>
      </c>
      <c r="AD5" s="5" t="s">
        <v>40</v>
      </c>
      <c r="AE5" s="5" t="s">
        <v>34</v>
      </c>
    </row>
    <row r="6" spans="1:31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</row>
    <row r="7" spans="1:31" ht="30">
      <c r="A7" s="7"/>
      <c r="B7" s="17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</row>
    <row r="8" spans="1:31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</row>
    <row r="9" spans="1:31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</row>
    <row r="10" spans="1:31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</row>
    <row r="11" spans="1:31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</row>
    <row r="12" spans="1:31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</row>
    <row r="13" spans="1:31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</row>
    <row r="14" spans="1:31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</row>
    <row r="15" spans="1:31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</row>
  </sheetData>
  <mergeCells count="1">
    <mergeCell ref="A1:X2"/>
  </mergeCells>
  <conditionalFormatting sqref="F8:G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O7 A14:O14 A8:C9 A10:B13 A15:B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E7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E14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15"/>
  <sheetViews>
    <sheetView zoomScale="60" zoomScaleNormal="60" workbookViewId="0" xr3:uid="{F9CF3CF3-643B-5BE6-8B46-32C596A47465}">
      <pane ySplit="6" topLeftCell="A10" activePane="bottomLeft" state="frozen"/>
      <selection pane="bottomLeft" activeCell="I7" sqref="I7:I15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2.14062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34</v>
      </c>
      <c r="I5" s="5" t="s">
        <v>35</v>
      </c>
      <c r="J5" s="5" t="s">
        <v>36</v>
      </c>
      <c r="K5" s="5" t="s">
        <v>37</v>
      </c>
      <c r="L5" s="5" t="s">
        <v>38</v>
      </c>
      <c r="M5" s="5" t="s">
        <v>39</v>
      </c>
      <c r="N5" s="5" t="s">
        <v>40</v>
      </c>
      <c r="O5" s="5" t="s">
        <v>34</v>
      </c>
      <c r="P5" s="5" t="s">
        <v>35</v>
      </c>
      <c r="Q5" s="5" t="s">
        <v>36</v>
      </c>
      <c r="R5" s="5" t="s">
        <v>37</v>
      </c>
      <c r="S5" s="5" t="s">
        <v>38</v>
      </c>
      <c r="T5" s="5" t="s">
        <v>39</v>
      </c>
      <c r="U5" s="5" t="s">
        <v>40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5" t="s">
        <v>40</v>
      </c>
      <c r="AC5" s="5" t="s">
        <v>34</v>
      </c>
      <c r="AD5" s="5" t="s">
        <v>35</v>
      </c>
      <c r="AE5" s="5" t="s">
        <v>36</v>
      </c>
      <c r="AF5" s="5" t="s">
        <v>37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45">
      <c r="A7" s="7" t="s">
        <v>68</v>
      </c>
      <c r="B7" s="18" t="s">
        <v>69</v>
      </c>
      <c r="C7" s="15" t="s">
        <v>43</v>
      </c>
      <c r="D7" s="15" t="s">
        <v>43</v>
      </c>
      <c r="E7" s="15" t="s">
        <v>43</v>
      </c>
      <c r="F7" s="18" t="s">
        <v>50</v>
      </c>
      <c r="G7" s="18" t="s">
        <v>50</v>
      </c>
      <c r="H7" s="18" t="s">
        <v>70</v>
      </c>
      <c r="I7" s="17" t="s">
        <v>71</v>
      </c>
      <c r="J7" s="15" t="s">
        <v>43</v>
      </c>
      <c r="K7" s="15" t="s">
        <v>43</v>
      </c>
      <c r="L7" s="15" t="s">
        <v>43</v>
      </c>
      <c r="M7" s="18" t="s">
        <v>72</v>
      </c>
      <c r="N7" s="18" t="s">
        <v>50</v>
      </c>
      <c r="O7" s="18" t="s">
        <v>73</v>
      </c>
      <c r="P7" s="15" t="s">
        <v>43</v>
      </c>
      <c r="Q7" s="15" t="s">
        <v>43</v>
      </c>
      <c r="R7" s="15" t="s">
        <v>43</v>
      </c>
      <c r="S7" s="15" t="s">
        <v>43</v>
      </c>
      <c r="T7" s="18" t="s">
        <v>50</v>
      </c>
      <c r="U7" s="18" t="s">
        <v>50</v>
      </c>
      <c r="V7" s="18" t="s">
        <v>70</v>
      </c>
      <c r="W7" s="15" t="s">
        <v>43</v>
      </c>
      <c r="X7" s="15" t="s">
        <v>43</v>
      </c>
      <c r="Y7" s="15" t="s">
        <v>43</v>
      </c>
      <c r="Z7" s="15" t="s">
        <v>43</v>
      </c>
      <c r="AA7" s="18" t="s">
        <v>50</v>
      </c>
      <c r="AB7" s="18" t="s">
        <v>50</v>
      </c>
      <c r="AC7" s="18" t="s">
        <v>70</v>
      </c>
      <c r="AD7" s="15" t="s">
        <v>43</v>
      </c>
      <c r="AE7" s="15" t="s">
        <v>43</v>
      </c>
      <c r="AF7" s="15" t="s">
        <v>43</v>
      </c>
    </row>
    <row r="8" spans="1:32" ht="45">
      <c r="A8" s="9" t="s">
        <v>74</v>
      </c>
      <c r="B8" s="18" t="s">
        <v>69</v>
      </c>
      <c r="C8" s="16" t="s">
        <v>43</v>
      </c>
      <c r="D8" s="20" t="s">
        <v>70</v>
      </c>
      <c r="E8" s="16" t="s">
        <v>43</v>
      </c>
      <c r="F8" s="18" t="s">
        <v>50</v>
      </c>
      <c r="G8" s="18" t="s">
        <v>50</v>
      </c>
      <c r="H8" s="16" t="s">
        <v>43</v>
      </c>
      <c r="I8" s="19" t="s">
        <v>71</v>
      </c>
      <c r="J8" s="16" t="s">
        <v>43</v>
      </c>
      <c r="K8" s="20" t="s">
        <v>70</v>
      </c>
      <c r="L8" s="16" t="s">
        <v>43</v>
      </c>
      <c r="M8" s="18" t="s">
        <v>50</v>
      </c>
      <c r="N8" s="18" t="s">
        <v>50</v>
      </c>
      <c r="O8" s="19" t="s">
        <v>43</v>
      </c>
      <c r="P8" s="16" t="s">
        <v>43</v>
      </c>
      <c r="Q8" s="16" t="s">
        <v>43</v>
      </c>
      <c r="R8" s="20" t="s">
        <v>70</v>
      </c>
      <c r="S8" s="16" t="s">
        <v>43</v>
      </c>
      <c r="T8" s="18" t="s">
        <v>50</v>
      </c>
      <c r="U8" s="18" t="s">
        <v>50</v>
      </c>
      <c r="V8" s="16" t="s">
        <v>43</v>
      </c>
      <c r="W8" s="16" t="s">
        <v>43</v>
      </c>
      <c r="X8" s="16" t="s">
        <v>43</v>
      </c>
      <c r="Y8" s="20" t="s">
        <v>75</v>
      </c>
      <c r="Z8" s="16" t="s">
        <v>43</v>
      </c>
      <c r="AA8" s="18" t="s">
        <v>50</v>
      </c>
      <c r="AB8" s="18" t="s">
        <v>50</v>
      </c>
      <c r="AC8" s="16" t="s">
        <v>43</v>
      </c>
      <c r="AD8" s="16" t="s">
        <v>43</v>
      </c>
      <c r="AE8" s="16" t="s">
        <v>43</v>
      </c>
      <c r="AF8" s="20" t="s">
        <v>75</v>
      </c>
    </row>
    <row r="9" spans="1:32" ht="45">
      <c r="A9" s="7" t="s">
        <v>76</v>
      </c>
      <c r="B9" s="18" t="s">
        <v>69</v>
      </c>
      <c r="C9" s="17" t="s">
        <v>77</v>
      </c>
      <c r="D9" s="15" t="s">
        <v>43</v>
      </c>
      <c r="E9" s="15" t="s">
        <v>43</v>
      </c>
      <c r="F9" s="18" t="s">
        <v>50</v>
      </c>
      <c r="G9" s="18" t="s">
        <v>50</v>
      </c>
      <c r="H9" s="15" t="s">
        <v>43</v>
      </c>
      <c r="I9" s="17" t="s">
        <v>71</v>
      </c>
      <c r="J9" s="17" t="s">
        <v>78</v>
      </c>
      <c r="K9" s="15" t="s">
        <v>43</v>
      </c>
      <c r="L9" s="15" t="s">
        <v>43</v>
      </c>
      <c r="M9" s="18" t="s">
        <v>50</v>
      </c>
      <c r="N9" s="18" t="s">
        <v>50</v>
      </c>
      <c r="O9" s="15" t="s">
        <v>43</v>
      </c>
      <c r="P9" s="15" t="s">
        <v>43</v>
      </c>
      <c r="Q9" s="17" t="s">
        <v>77</v>
      </c>
      <c r="R9" s="15" t="s">
        <v>43</v>
      </c>
      <c r="S9" s="15" t="s">
        <v>43</v>
      </c>
      <c r="T9" s="18" t="s">
        <v>50</v>
      </c>
      <c r="U9" s="18" t="s">
        <v>50</v>
      </c>
      <c r="V9" s="15" t="s">
        <v>43</v>
      </c>
      <c r="W9" s="15" t="s">
        <v>43</v>
      </c>
      <c r="X9" s="17" t="s">
        <v>77</v>
      </c>
      <c r="Y9" s="15" t="s">
        <v>43</v>
      </c>
      <c r="Z9" s="15" t="s">
        <v>43</v>
      </c>
      <c r="AA9" s="18" t="s">
        <v>50</v>
      </c>
      <c r="AB9" s="18" t="s">
        <v>50</v>
      </c>
      <c r="AC9" s="15" t="s">
        <v>43</v>
      </c>
      <c r="AD9" s="15" t="s">
        <v>43</v>
      </c>
      <c r="AE9" s="17" t="s">
        <v>77</v>
      </c>
      <c r="AF9" s="15" t="s">
        <v>43</v>
      </c>
    </row>
    <row r="10" spans="1:32" ht="45">
      <c r="A10" s="9" t="s">
        <v>79</v>
      </c>
      <c r="B10" s="18" t="s">
        <v>69</v>
      </c>
      <c r="C10" s="17" t="s">
        <v>80</v>
      </c>
      <c r="D10" s="16" t="s">
        <v>43</v>
      </c>
      <c r="E10" s="16" t="s">
        <v>43</v>
      </c>
      <c r="F10" s="18" t="s">
        <v>50</v>
      </c>
      <c r="G10" s="18" t="s">
        <v>50</v>
      </c>
      <c r="H10" s="16" t="s">
        <v>43</v>
      </c>
      <c r="I10" s="19" t="s">
        <v>71</v>
      </c>
      <c r="J10" s="16" t="s">
        <v>43</v>
      </c>
      <c r="K10" s="16" t="s">
        <v>43</v>
      </c>
      <c r="L10" s="16" t="s">
        <v>43</v>
      </c>
      <c r="M10" s="18" t="s">
        <v>50</v>
      </c>
      <c r="N10" s="18" t="s">
        <v>50</v>
      </c>
      <c r="O10" s="16" t="s">
        <v>43</v>
      </c>
      <c r="P10" s="16" t="s">
        <v>43</v>
      </c>
      <c r="Q10" s="16" t="s">
        <v>43</v>
      </c>
      <c r="R10" s="16" t="s">
        <v>43</v>
      </c>
      <c r="S10" s="16" t="s">
        <v>43</v>
      </c>
      <c r="T10" s="18" t="s">
        <v>50</v>
      </c>
      <c r="U10" s="18" t="s">
        <v>50</v>
      </c>
      <c r="V10" s="16" t="s">
        <v>43</v>
      </c>
      <c r="W10" s="16" t="s">
        <v>43</v>
      </c>
      <c r="X10" s="16" t="s">
        <v>43</v>
      </c>
      <c r="Y10" s="16" t="s">
        <v>43</v>
      </c>
      <c r="Z10" s="16" t="s">
        <v>43</v>
      </c>
      <c r="AA10" s="18" t="s">
        <v>50</v>
      </c>
      <c r="AB10" s="18" t="s">
        <v>50</v>
      </c>
      <c r="AC10" s="16" t="s">
        <v>43</v>
      </c>
      <c r="AD10" s="16" t="s">
        <v>43</v>
      </c>
      <c r="AE10" s="16" t="s">
        <v>43</v>
      </c>
      <c r="AF10" s="16" t="s">
        <v>43</v>
      </c>
    </row>
    <row r="11" spans="1:32" ht="45">
      <c r="A11" s="7" t="s">
        <v>81</v>
      </c>
      <c r="B11" s="18" t="s">
        <v>69</v>
      </c>
      <c r="C11" s="17" t="s">
        <v>82</v>
      </c>
      <c r="D11" s="15" t="s">
        <v>43</v>
      </c>
      <c r="E11" s="15" t="s">
        <v>43</v>
      </c>
      <c r="F11" s="18" t="s">
        <v>50</v>
      </c>
      <c r="G11" s="18" t="s">
        <v>50</v>
      </c>
      <c r="H11" s="15" t="s">
        <v>43</v>
      </c>
      <c r="I11" s="17" t="s">
        <v>71</v>
      </c>
      <c r="J11" s="15" t="s">
        <v>43</v>
      </c>
      <c r="K11" s="15" t="s">
        <v>43</v>
      </c>
      <c r="L11" s="15" t="s">
        <v>43</v>
      </c>
      <c r="M11" s="18" t="s">
        <v>50</v>
      </c>
      <c r="N11" s="18" t="s">
        <v>50</v>
      </c>
      <c r="O11" s="15" t="s">
        <v>43</v>
      </c>
      <c r="P11" s="15" t="s">
        <v>43</v>
      </c>
      <c r="Q11" s="15" t="s">
        <v>43</v>
      </c>
      <c r="R11" s="15" t="s">
        <v>43</v>
      </c>
      <c r="S11" s="15" t="s">
        <v>43</v>
      </c>
      <c r="T11" s="18" t="s">
        <v>50</v>
      </c>
      <c r="U11" s="18" t="s">
        <v>50</v>
      </c>
      <c r="V11" s="15" t="s">
        <v>43</v>
      </c>
      <c r="W11" s="15" t="s">
        <v>43</v>
      </c>
      <c r="X11" s="15" t="s">
        <v>43</v>
      </c>
      <c r="Y11" s="15" t="s">
        <v>43</v>
      </c>
      <c r="Z11" s="15" t="s">
        <v>43</v>
      </c>
      <c r="AA11" s="18" t="s">
        <v>50</v>
      </c>
      <c r="AB11" s="18" t="s">
        <v>50</v>
      </c>
      <c r="AC11" s="15" t="s">
        <v>43</v>
      </c>
      <c r="AD11" s="15" t="s">
        <v>43</v>
      </c>
      <c r="AE11" s="15" t="s">
        <v>43</v>
      </c>
      <c r="AF11" s="15" t="s">
        <v>43</v>
      </c>
    </row>
    <row r="12" spans="1:32" ht="45">
      <c r="A12" s="9" t="s">
        <v>83</v>
      </c>
      <c r="B12" s="18" t="s">
        <v>69</v>
      </c>
      <c r="C12" s="17" t="s">
        <v>84</v>
      </c>
      <c r="D12" s="16" t="s">
        <v>43</v>
      </c>
      <c r="E12" s="16" t="s">
        <v>43</v>
      </c>
      <c r="F12" s="18" t="s">
        <v>50</v>
      </c>
      <c r="G12" s="18" t="s">
        <v>50</v>
      </c>
      <c r="H12" s="16" t="s">
        <v>43</v>
      </c>
      <c r="I12" s="19" t="s">
        <v>71</v>
      </c>
      <c r="J12" s="16" t="s">
        <v>43</v>
      </c>
      <c r="K12" s="16" t="s">
        <v>43</v>
      </c>
      <c r="L12" s="16" t="s">
        <v>43</v>
      </c>
      <c r="M12" s="18" t="s">
        <v>50</v>
      </c>
      <c r="N12" s="18" t="s">
        <v>50</v>
      </c>
      <c r="O12" s="16" t="s">
        <v>43</v>
      </c>
      <c r="P12" s="16" t="s">
        <v>43</v>
      </c>
      <c r="Q12" s="16" t="s">
        <v>43</v>
      </c>
      <c r="R12" s="16" t="s">
        <v>43</v>
      </c>
      <c r="S12" s="16" t="s">
        <v>43</v>
      </c>
      <c r="T12" s="18" t="s">
        <v>50</v>
      </c>
      <c r="U12" s="18" t="s">
        <v>50</v>
      </c>
      <c r="V12" s="16" t="s">
        <v>43</v>
      </c>
      <c r="W12" s="16" t="s">
        <v>43</v>
      </c>
      <c r="X12" s="16" t="s">
        <v>43</v>
      </c>
      <c r="Y12" s="16" t="s">
        <v>43</v>
      </c>
      <c r="Z12" s="16" t="s">
        <v>43</v>
      </c>
      <c r="AA12" s="18" t="s">
        <v>50</v>
      </c>
      <c r="AB12" s="18" t="s">
        <v>50</v>
      </c>
      <c r="AC12" s="16" t="s">
        <v>43</v>
      </c>
      <c r="AD12" s="16" t="s">
        <v>43</v>
      </c>
      <c r="AE12" s="16" t="s">
        <v>43</v>
      </c>
      <c r="AF12" s="16" t="s">
        <v>43</v>
      </c>
    </row>
    <row r="13" spans="1:32" ht="45">
      <c r="A13" s="7" t="s">
        <v>85</v>
      </c>
      <c r="B13" s="18" t="s">
        <v>69</v>
      </c>
      <c r="C13" s="17" t="s">
        <v>86</v>
      </c>
      <c r="D13" s="15" t="s">
        <v>43</v>
      </c>
      <c r="E13" s="15" t="s">
        <v>43</v>
      </c>
      <c r="F13" s="18" t="s">
        <v>50</v>
      </c>
      <c r="G13" s="18" t="s">
        <v>50</v>
      </c>
      <c r="H13" s="15" t="s">
        <v>43</v>
      </c>
      <c r="I13" s="17" t="s">
        <v>71</v>
      </c>
      <c r="J13" s="15" t="s">
        <v>43</v>
      </c>
      <c r="K13" s="15" t="s">
        <v>43</v>
      </c>
      <c r="L13" s="15" t="s">
        <v>43</v>
      </c>
      <c r="M13" s="18" t="s">
        <v>50</v>
      </c>
      <c r="N13" s="18" t="s">
        <v>50</v>
      </c>
      <c r="O13" s="15" t="s">
        <v>43</v>
      </c>
      <c r="P13" s="15" t="s">
        <v>43</v>
      </c>
      <c r="Q13" s="15" t="s">
        <v>43</v>
      </c>
      <c r="R13" s="15" t="s">
        <v>43</v>
      </c>
      <c r="S13" s="15" t="s">
        <v>43</v>
      </c>
      <c r="T13" s="18" t="s">
        <v>50</v>
      </c>
      <c r="U13" s="18" t="s">
        <v>50</v>
      </c>
      <c r="V13" s="15" t="s">
        <v>43</v>
      </c>
      <c r="W13" s="15" t="s">
        <v>43</v>
      </c>
      <c r="X13" s="15" t="s">
        <v>43</v>
      </c>
      <c r="Y13" s="15" t="s">
        <v>43</v>
      </c>
      <c r="Z13" s="15" t="s">
        <v>43</v>
      </c>
      <c r="AA13" s="18" t="s">
        <v>50</v>
      </c>
      <c r="AB13" s="18" t="s">
        <v>50</v>
      </c>
      <c r="AC13" s="15" t="s">
        <v>43</v>
      </c>
      <c r="AD13" s="15" t="s">
        <v>43</v>
      </c>
      <c r="AE13" s="15" t="s">
        <v>43</v>
      </c>
      <c r="AF13" s="15" t="s">
        <v>43</v>
      </c>
    </row>
    <row r="14" spans="1:32" ht="45">
      <c r="A14" s="9" t="s">
        <v>87</v>
      </c>
      <c r="B14" s="18" t="s">
        <v>69</v>
      </c>
      <c r="C14" s="17" t="s">
        <v>88</v>
      </c>
      <c r="D14" s="16" t="s">
        <v>43</v>
      </c>
      <c r="E14" s="16" t="s">
        <v>43</v>
      </c>
      <c r="F14" s="18" t="s">
        <v>50</v>
      </c>
      <c r="G14" s="18" t="s">
        <v>50</v>
      </c>
      <c r="H14" s="16" t="s">
        <v>43</v>
      </c>
      <c r="I14" s="19" t="s">
        <v>71</v>
      </c>
      <c r="J14" s="16" t="s">
        <v>43</v>
      </c>
      <c r="K14" s="16" t="s">
        <v>43</v>
      </c>
      <c r="L14" s="16" t="s">
        <v>43</v>
      </c>
      <c r="M14" s="18" t="s">
        <v>50</v>
      </c>
      <c r="N14" s="18" t="s">
        <v>50</v>
      </c>
      <c r="O14" s="16" t="s">
        <v>43</v>
      </c>
      <c r="P14" s="16" t="s">
        <v>43</v>
      </c>
      <c r="Q14" s="16" t="s">
        <v>43</v>
      </c>
      <c r="R14" s="16" t="s">
        <v>43</v>
      </c>
      <c r="S14" s="16" t="s">
        <v>43</v>
      </c>
      <c r="T14" s="18" t="s">
        <v>50</v>
      </c>
      <c r="U14" s="18" t="s">
        <v>50</v>
      </c>
      <c r="V14" s="16" t="s">
        <v>43</v>
      </c>
      <c r="W14" s="16" t="s">
        <v>43</v>
      </c>
      <c r="X14" s="16" t="s">
        <v>43</v>
      </c>
      <c r="Y14" s="16" t="s">
        <v>43</v>
      </c>
      <c r="Z14" s="16" t="s">
        <v>43</v>
      </c>
      <c r="AA14" s="18" t="s">
        <v>50</v>
      </c>
      <c r="AB14" s="18" t="s">
        <v>50</v>
      </c>
      <c r="AC14" s="16" t="s">
        <v>43</v>
      </c>
      <c r="AD14" s="16" t="s">
        <v>43</v>
      </c>
      <c r="AE14" s="16" t="s">
        <v>43</v>
      </c>
      <c r="AF14" s="16" t="s">
        <v>43</v>
      </c>
    </row>
    <row r="15" spans="1:32" ht="45">
      <c r="A15" s="7" t="s">
        <v>89</v>
      </c>
      <c r="B15" s="18" t="s">
        <v>69</v>
      </c>
      <c r="C15" s="17" t="s">
        <v>43</v>
      </c>
      <c r="D15" s="18" t="s">
        <v>70</v>
      </c>
      <c r="E15" s="15" t="s">
        <v>43</v>
      </c>
      <c r="F15" s="18" t="s">
        <v>50</v>
      </c>
      <c r="G15" s="18" t="s">
        <v>50</v>
      </c>
      <c r="H15" s="15" t="s">
        <v>43</v>
      </c>
      <c r="I15" s="17" t="s">
        <v>71</v>
      </c>
      <c r="J15" s="15" t="s">
        <v>43</v>
      </c>
      <c r="K15" s="18" t="s">
        <v>70</v>
      </c>
      <c r="L15" s="15" t="s">
        <v>43</v>
      </c>
      <c r="M15" s="18" t="s">
        <v>50</v>
      </c>
      <c r="N15" s="18" t="s">
        <v>50</v>
      </c>
      <c r="O15" s="15" t="s">
        <v>43</v>
      </c>
      <c r="P15" s="15" t="s">
        <v>43</v>
      </c>
      <c r="Q15" s="15" t="s">
        <v>43</v>
      </c>
      <c r="R15" s="18" t="s">
        <v>70</v>
      </c>
      <c r="S15" s="15" t="s">
        <v>43</v>
      </c>
      <c r="T15" s="18" t="s">
        <v>50</v>
      </c>
      <c r="U15" s="18" t="s">
        <v>50</v>
      </c>
      <c r="V15" s="15" t="s">
        <v>43</v>
      </c>
      <c r="W15" s="15" t="s">
        <v>43</v>
      </c>
      <c r="X15" s="15" t="s">
        <v>43</v>
      </c>
      <c r="Y15" s="18" t="s">
        <v>70</v>
      </c>
      <c r="Z15" s="15" t="s">
        <v>43</v>
      </c>
      <c r="AA15" s="18" t="s">
        <v>50</v>
      </c>
      <c r="AB15" s="18" t="s">
        <v>50</v>
      </c>
      <c r="AC15" s="15" t="s">
        <v>43</v>
      </c>
      <c r="AD15" s="15" t="s">
        <v>43</v>
      </c>
      <c r="AE15" s="15" t="s">
        <v>43</v>
      </c>
      <c r="AF15" s="18" t="s">
        <v>70</v>
      </c>
    </row>
  </sheetData>
  <mergeCells count="1">
    <mergeCell ref="A1:X2"/>
  </mergeCells>
  <conditionalFormatting sqref="F8:G8">
    <cfRule type="colorScale" priority="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 T8:U15">
    <cfRule type="colorScale" priority="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 AA8:AB15">
    <cfRule type="colorScale" priority="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 C10:C14">
    <cfRule type="colorScale" priority="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5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5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5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5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5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5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5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5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C9 A10:B13 A7:Q7 B10:C10 B12:C12 A14:O14 B11:Q11 B13:Q13 B8:B15 F8:G15 M8:N15 B9:Q9 A15:Q15 C10:C14">
    <cfRule type="colorScale" priority="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5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5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5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5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4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4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4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4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4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I7 B8:C10 B12:C12 B9:I9 B11:I11 B13:I15 B8:B15 F8:G15 C10:C14">
    <cfRule type="colorScale" priority="4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4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4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:F15">
    <cfRule type="colorScale" priority="4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15">
    <cfRule type="colorScale" priority="4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"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4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4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4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4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4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4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4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4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4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4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4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G14"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E14">
    <cfRule type="colorScale" priority="4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4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4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4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3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3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:Q7 M8:N15">
    <cfRule type="colorScale" priority="3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"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3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:M15">
    <cfRule type="colorScale" priority="3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:N15">
    <cfRule type="colorScale" priority="3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3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3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:Y7">
    <cfRule type="colorScale" priority="3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:Y7 T8:U15">
    <cfRule type="colorScale" priority="3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3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:T15">
    <cfRule type="colorScale" priority="3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:U15">
    <cfRule type="colorScale" priority="3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">
    <cfRule type="colorScale" priority="3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3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:AA15">
    <cfRule type="colorScale" priority="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:AB15">
    <cfRule type="colorScale" priority="3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3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3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3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7">
    <cfRule type="colorScale" priority="3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:AF7 AA8:AB15">
    <cfRule type="colorScale" priority="9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:O8">
    <cfRule type="colorScale" priority="3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3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M8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3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:K8">
    <cfRule type="colorScale" priority="3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:W8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:AC8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:AA8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:Z10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:O10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M10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:K10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:W10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:AC10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:AA10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:Z12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:O12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:M12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:K12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:W12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:AC12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:AA12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G14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4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E14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:J14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:N14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:L14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Q14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:U14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:S14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X1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:AB14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:Z14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E14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4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:O14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M14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:K1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:W14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:AC14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:AA1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V9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AC9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F9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:Q9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:Y9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Y9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:AF9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V11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AC1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F11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:Q11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:Y11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Y11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1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:AF11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V13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AC13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F13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:Q13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:Y13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Y13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3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:AF1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V15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AC15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F15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:C15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:Q15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:Y15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Y15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:AF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5"/>
  <sheetViews>
    <sheetView zoomScale="98" zoomScaleNormal="98" workbookViewId="0" xr3:uid="{78B4E459-6924-5F8B-B7BA-2DD04133E49E}">
      <pane ySplit="6" topLeftCell="A7" activePane="bottomLeft" state="frozen"/>
      <selection pane="bottomLeft" activeCell="E8" sqref="E8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</cols>
  <sheetData>
    <row r="1" spans="1:31">
      <c r="A1" s="26" t="s">
        <v>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1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1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</row>
    <row r="5" spans="1:31">
      <c r="A5" s="3" t="s">
        <v>33</v>
      </c>
      <c r="B5" s="5" t="s">
        <v>38</v>
      </c>
      <c r="C5" s="5" t="s">
        <v>39</v>
      </c>
      <c r="D5" s="5" t="s">
        <v>40</v>
      </c>
      <c r="E5" s="5" t="s">
        <v>34</v>
      </c>
      <c r="F5" s="5" t="s">
        <v>35</v>
      </c>
      <c r="G5" s="5" t="s">
        <v>36</v>
      </c>
      <c r="H5" s="5" t="s">
        <v>37</v>
      </c>
      <c r="I5" s="5" t="s">
        <v>38</v>
      </c>
      <c r="J5" s="5" t="s">
        <v>39</v>
      </c>
      <c r="K5" s="5" t="s">
        <v>40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  <c r="Q5" s="5" t="s">
        <v>39</v>
      </c>
      <c r="R5" s="5" t="s">
        <v>40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34</v>
      </c>
      <c r="AA5" s="5" t="s">
        <v>35</v>
      </c>
      <c r="AB5" s="5" t="s">
        <v>36</v>
      </c>
      <c r="AC5" s="5" t="s">
        <v>37</v>
      </c>
      <c r="AD5" s="5" t="s">
        <v>38</v>
      </c>
      <c r="AE5" s="5" t="s">
        <v>39</v>
      </c>
    </row>
    <row r="6" spans="1:31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</row>
    <row r="7" spans="1:31" ht="30">
      <c r="A7" s="7"/>
      <c r="B7" s="15" t="s">
        <v>43</v>
      </c>
      <c r="C7" s="13"/>
      <c r="D7" s="8"/>
      <c r="E7" s="15" t="s">
        <v>43</v>
      </c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</row>
    <row r="8" spans="1:31" ht="30">
      <c r="A8" s="9"/>
      <c r="B8" s="16" t="s">
        <v>43</v>
      </c>
      <c r="C8" s="14"/>
      <c r="D8" s="11"/>
      <c r="E8" s="15" t="s">
        <v>43</v>
      </c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</row>
    <row r="9" spans="1:31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</row>
    <row r="10" spans="1:31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</row>
    <row r="11" spans="1:31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</row>
    <row r="12" spans="1:31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</row>
    <row r="13" spans="1:31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</row>
    <row r="14" spans="1:31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</row>
    <row r="15" spans="1:31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</row>
  </sheetData>
  <mergeCells count="1">
    <mergeCell ref="A1:X2"/>
  </mergeCells>
  <conditionalFormatting sqref="F8:G8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O14 A8:C9 A10:B13 A15:B15 A7:O7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E7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E14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15"/>
  <sheetViews>
    <sheetView zoomScale="98" zoomScaleNormal="98" workbookViewId="0" xr3:uid="{9B253EF2-77E0-53E3-AE26-4D66ECD923F3}">
      <pane ySplit="6" topLeftCell="A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40</v>
      </c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34</v>
      </c>
      <c r="K5" s="5" t="s">
        <v>35</v>
      </c>
      <c r="L5" s="5" t="s">
        <v>36</v>
      </c>
      <c r="M5" s="5" t="s">
        <v>37</v>
      </c>
      <c r="N5" s="5" t="s">
        <v>38</v>
      </c>
      <c r="O5" s="5" t="s">
        <v>39</v>
      </c>
      <c r="P5" s="5" t="s">
        <v>40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5" t="s">
        <v>39</v>
      </c>
      <c r="W5" s="5" t="s">
        <v>40</v>
      </c>
      <c r="X5" s="5" t="s">
        <v>34</v>
      </c>
      <c r="Y5" s="5" t="s">
        <v>35</v>
      </c>
      <c r="Z5" s="5" t="s">
        <v>36</v>
      </c>
      <c r="AA5" s="5" t="s">
        <v>37</v>
      </c>
      <c r="AB5" s="5" t="s">
        <v>38</v>
      </c>
      <c r="AC5" s="5" t="s">
        <v>39</v>
      </c>
      <c r="AD5" s="5" t="s">
        <v>40</v>
      </c>
      <c r="AE5" s="5" t="s">
        <v>34</v>
      </c>
      <c r="AF5" s="5" t="s">
        <v>35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30">
      <c r="A7" s="7"/>
      <c r="B7" s="15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  <c r="AF7" s="8"/>
    </row>
    <row r="8" spans="1:32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  <c r="AF8" s="11"/>
    </row>
    <row r="9" spans="1:32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  <c r="AF9" s="12"/>
    </row>
    <row r="10" spans="1:32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  <c r="AF10" s="11"/>
    </row>
    <row r="11" spans="1:32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  <c r="AF11" s="12"/>
    </row>
    <row r="12" spans="1:32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  <c r="AF12" s="11"/>
    </row>
    <row r="13" spans="1:32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  <c r="AF13" s="12"/>
    </row>
    <row r="14" spans="1:32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  <c r="AF14" s="11"/>
    </row>
    <row r="15" spans="1:32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  <c r="AF15" s="12"/>
    </row>
  </sheetData>
  <mergeCells count="1">
    <mergeCell ref="A1:X2"/>
  </mergeCells>
  <conditionalFormatting sqref="F8:G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O7 A14:O14 A8:C9 A10:B13 A15:B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F15"/>
  <sheetViews>
    <sheetView zoomScale="98" zoomScaleNormal="98" workbookViewId="0" xr3:uid="{85D5C41F-068E-5C55-9968-509E7C2A5619}">
      <pane ySplit="6" topLeftCell="A7" activePane="bottomLeft" state="frozen"/>
      <selection pane="bottomLeft" sqref="A1:X2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  <col min="32" max="32" width="11.28515625" customWidth="1"/>
  </cols>
  <sheetData>
    <row r="1" spans="1:32">
      <c r="A1" s="26" t="s">
        <v>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2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2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  <c r="AF4" s="4" t="s">
        <v>32</v>
      </c>
    </row>
    <row r="5" spans="1:32">
      <c r="A5" s="3" t="s">
        <v>33</v>
      </c>
      <c r="B5" s="5" t="s">
        <v>36</v>
      </c>
      <c r="C5" s="5" t="s">
        <v>37</v>
      </c>
      <c r="D5" s="5" t="s">
        <v>38</v>
      </c>
      <c r="E5" s="5" t="s">
        <v>39</v>
      </c>
      <c r="F5" s="5" t="s">
        <v>40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  <c r="L5" s="5" t="s">
        <v>39</v>
      </c>
      <c r="M5" s="5" t="s">
        <v>40</v>
      </c>
      <c r="N5" s="5" t="s">
        <v>34</v>
      </c>
      <c r="O5" s="5" t="s">
        <v>35</v>
      </c>
      <c r="P5" s="5" t="s">
        <v>36</v>
      </c>
      <c r="Q5" s="5" t="s">
        <v>37</v>
      </c>
      <c r="R5" s="5" t="s">
        <v>38</v>
      </c>
      <c r="S5" s="5" t="s">
        <v>39</v>
      </c>
      <c r="T5" s="5" t="s">
        <v>40</v>
      </c>
      <c r="U5" s="5" t="s">
        <v>34</v>
      </c>
      <c r="V5" s="5" t="s">
        <v>35</v>
      </c>
      <c r="W5" s="5" t="s">
        <v>36</v>
      </c>
      <c r="X5" s="5" t="s">
        <v>37</v>
      </c>
      <c r="Y5" s="5" t="s">
        <v>38</v>
      </c>
      <c r="Z5" s="5" t="s">
        <v>39</v>
      </c>
      <c r="AA5" s="5" t="s">
        <v>40</v>
      </c>
      <c r="AB5" s="5" t="s">
        <v>34</v>
      </c>
      <c r="AC5" s="5" t="s">
        <v>35</v>
      </c>
      <c r="AD5" s="5" t="s">
        <v>36</v>
      </c>
      <c r="AE5" s="5" t="s">
        <v>37</v>
      </c>
      <c r="AF5" s="5" t="s">
        <v>38</v>
      </c>
    </row>
    <row r="6" spans="1:32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  <c r="AF6" s="5" t="s">
        <v>42</v>
      </c>
    </row>
    <row r="7" spans="1:32" ht="30">
      <c r="A7" s="7"/>
      <c r="B7" s="15" t="s">
        <v>43</v>
      </c>
      <c r="C7" s="13"/>
      <c r="D7" s="8"/>
      <c r="E7" s="8"/>
      <c r="F7" s="8"/>
      <c r="G7" s="8"/>
      <c r="H7" s="8"/>
      <c r="I7" s="13"/>
      <c r="J7" s="13"/>
      <c r="K7" s="8"/>
      <c r="L7" s="8"/>
      <c r="M7" s="8"/>
      <c r="N7" s="8"/>
      <c r="O7" s="8"/>
      <c r="P7" s="13"/>
      <c r="Q7" s="13"/>
      <c r="R7" s="8"/>
      <c r="S7" s="8"/>
      <c r="T7" s="8"/>
      <c r="U7" s="8"/>
      <c r="V7" s="8"/>
      <c r="W7" s="13"/>
      <c r="X7" s="13"/>
      <c r="Y7" s="8"/>
      <c r="Z7" s="13"/>
      <c r="AA7" s="8"/>
      <c r="AB7" s="8"/>
      <c r="AC7" s="8"/>
      <c r="AD7" s="13"/>
      <c r="AE7" s="13"/>
      <c r="AF7" s="8"/>
    </row>
    <row r="8" spans="1:32" ht="30">
      <c r="A8" s="9"/>
      <c r="B8" s="16" t="s">
        <v>43</v>
      </c>
      <c r="C8" s="14"/>
      <c r="D8" s="11"/>
      <c r="E8" s="11"/>
      <c r="F8" s="11"/>
      <c r="G8" s="11"/>
      <c r="H8" s="10"/>
      <c r="I8" s="14"/>
      <c r="J8" s="14"/>
      <c r="K8" s="11"/>
      <c r="L8" s="11"/>
      <c r="M8" s="11"/>
      <c r="N8" s="11"/>
      <c r="O8" s="10"/>
      <c r="P8" s="14"/>
      <c r="Q8" s="14"/>
      <c r="R8" s="11"/>
      <c r="S8" s="11"/>
      <c r="T8" s="11"/>
      <c r="U8" s="11"/>
      <c r="V8" s="10"/>
      <c r="W8" s="14"/>
      <c r="X8" s="14"/>
      <c r="Y8" s="11"/>
      <c r="Z8" s="14"/>
      <c r="AA8" s="11"/>
      <c r="AB8" s="11"/>
      <c r="AC8" s="10"/>
      <c r="AD8" s="14"/>
      <c r="AE8" s="14"/>
      <c r="AF8" s="11"/>
    </row>
    <row r="9" spans="1:32" ht="30">
      <c r="A9" s="7"/>
      <c r="B9" s="15" t="s">
        <v>43</v>
      </c>
      <c r="C9" s="13"/>
      <c r="D9" s="12"/>
      <c r="E9" s="12"/>
      <c r="F9" s="12"/>
      <c r="G9" s="12"/>
      <c r="H9" s="8"/>
      <c r="I9" s="13"/>
      <c r="J9" s="13"/>
      <c r="K9" s="12"/>
      <c r="L9" s="12"/>
      <c r="M9" s="12"/>
      <c r="N9" s="12"/>
      <c r="O9" s="8"/>
      <c r="P9" s="13"/>
      <c r="Q9" s="13"/>
      <c r="R9" s="12"/>
      <c r="S9" s="12"/>
      <c r="T9" s="12"/>
      <c r="U9" s="12"/>
      <c r="V9" s="8"/>
      <c r="W9" s="13"/>
      <c r="X9" s="13"/>
      <c r="Y9" s="12"/>
      <c r="Z9" s="13"/>
      <c r="AA9" s="12"/>
      <c r="AB9" s="12"/>
      <c r="AC9" s="8"/>
      <c r="AD9" s="13"/>
      <c r="AE9" s="13"/>
      <c r="AF9" s="12"/>
    </row>
    <row r="10" spans="1:32" ht="30">
      <c r="A10" s="9"/>
      <c r="B10" s="16" t="s">
        <v>43</v>
      </c>
      <c r="C10" s="14"/>
      <c r="D10" s="11"/>
      <c r="E10" s="11"/>
      <c r="F10" s="11"/>
      <c r="G10" s="11"/>
      <c r="H10" s="10"/>
      <c r="I10" s="14"/>
      <c r="J10" s="14"/>
      <c r="K10" s="11"/>
      <c r="L10" s="11"/>
      <c r="M10" s="11"/>
      <c r="N10" s="11"/>
      <c r="O10" s="10"/>
      <c r="P10" s="14"/>
      <c r="Q10" s="14"/>
      <c r="R10" s="11"/>
      <c r="S10" s="11"/>
      <c r="T10" s="11"/>
      <c r="U10" s="11"/>
      <c r="V10" s="10"/>
      <c r="W10" s="14"/>
      <c r="X10" s="14"/>
      <c r="Y10" s="11"/>
      <c r="Z10" s="14"/>
      <c r="AA10" s="11"/>
      <c r="AB10" s="11"/>
      <c r="AC10" s="10"/>
      <c r="AD10" s="14"/>
      <c r="AE10" s="14"/>
      <c r="AF10" s="11"/>
    </row>
    <row r="11" spans="1:32" ht="30">
      <c r="A11" s="7"/>
      <c r="B11" s="15" t="s">
        <v>43</v>
      </c>
      <c r="C11" s="13"/>
      <c r="D11" s="12"/>
      <c r="E11" s="12"/>
      <c r="F11" s="12"/>
      <c r="G11" s="12"/>
      <c r="H11" s="8"/>
      <c r="I11" s="13"/>
      <c r="J11" s="13"/>
      <c r="K11" s="12"/>
      <c r="L11" s="12"/>
      <c r="M11" s="12"/>
      <c r="N11" s="12"/>
      <c r="O11" s="8"/>
      <c r="P11" s="13"/>
      <c r="Q11" s="13"/>
      <c r="R11" s="12"/>
      <c r="S11" s="12"/>
      <c r="T11" s="12"/>
      <c r="U11" s="12"/>
      <c r="V11" s="8"/>
      <c r="W11" s="13"/>
      <c r="X11" s="13"/>
      <c r="Y11" s="12"/>
      <c r="Z11" s="13"/>
      <c r="AA11" s="12"/>
      <c r="AB11" s="12"/>
      <c r="AC11" s="8"/>
      <c r="AD11" s="13"/>
      <c r="AE11" s="13"/>
      <c r="AF11" s="12"/>
    </row>
    <row r="12" spans="1:32" ht="30">
      <c r="A12" s="9"/>
      <c r="B12" s="16" t="s">
        <v>43</v>
      </c>
      <c r="C12" s="14"/>
      <c r="D12" s="11"/>
      <c r="E12" s="11"/>
      <c r="F12" s="11"/>
      <c r="G12" s="11"/>
      <c r="H12" s="10"/>
      <c r="I12" s="14"/>
      <c r="J12" s="14"/>
      <c r="K12" s="11"/>
      <c r="L12" s="11"/>
      <c r="M12" s="11"/>
      <c r="N12" s="11"/>
      <c r="O12" s="10"/>
      <c r="P12" s="14"/>
      <c r="Q12" s="14"/>
      <c r="R12" s="11"/>
      <c r="S12" s="11"/>
      <c r="T12" s="11"/>
      <c r="U12" s="11"/>
      <c r="V12" s="10"/>
      <c r="W12" s="14"/>
      <c r="X12" s="14"/>
      <c r="Y12" s="11"/>
      <c r="Z12" s="14"/>
      <c r="AA12" s="11"/>
      <c r="AB12" s="11"/>
      <c r="AC12" s="10"/>
      <c r="AD12" s="14"/>
      <c r="AE12" s="14"/>
      <c r="AF12" s="11"/>
    </row>
    <row r="13" spans="1:32" ht="30">
      <c r="A13" s="7"/>
      <c r="B13" s="15" t="s">
        <v>43</v>
      </c>
      <c r="C13" s="13"/>
      <c r="D13" s="12"/>
      <c r="E13" s="12"/>
      <c r="F13" s="12"/>
      <c r="G13" s="12"/>
      <c r="H13" s="8"/>
      <c r="I13" s="13"/>
      <c r="J13" s="13"/>
      <c r="K13" s="12"/>
      <c r="L13" s="12"/>
      <c r="M13" s="12"/>
      <c r="N13" s="12"/>
      <c r="O13" s="8"/>
      <c r="P13" s="13"/>
      <c r="Q13" s="13"/>
      <c r="R13" s="12"/>
      <c r="S13" s="12"/>
      <c r="T13" s="12"/>
      <c r="U13" s="12"/>
      <c r="V13" s="8"/>
      <c r="W13" s="13"/>
      <c r="X13" s="13"/>
      <c r="Y13" s="12"/>
      <c r="Z13" s="13"/>
      <c r="AA13" s="12"/>
      <c r="AB13" s="12"/>
      <c r="AC13" s="8"/>
      <c r="AD13" s="13"/>
      <c r="AE13" s="13"/>
      <c r="AF13" s="12"/>
    </row>
    <row r="14" spans="1:32" ht="30">
      <c r="A14" s="9"/>
      <c r="B14" s="16" t="s">
        <v>43</v>
      </c>
      <c r="C14" s="14"/>
      <c r="D14" s="11"/>
      <c r="E14" s="11"/>
      <c r="F14" s="11"/>
      <c r="G14" s="11"/>
      <c r="H14" s="10"/>
      <c r="I14" s="14"/>
      <c r="J14" s="14"/>
      <c r="K14" s="11"/>
      <c r="L14" s="11"/>
      <c r="M14" s="11"/>
      <c r="N14" s="11"/>
      <c r="O14" s="10"/>
      <c r="P14" s="14"/>
      <c r="Q14" s="14"/>
      <c r="R14" s="11"/>
      <c r="S14" s="11"/>
      <c r="T14" s="11"/>
      <c r="U14" s="11"/>
      <c r="V14" s="10"/>
      <c r="W14" s="14"/>
      <c r="X14" s="14"/>
      <c r="Y14" s="11"/>
      <c r="Z14" s="14"/>
      <c r="AA14" s="11"/>
      <c r="AB14" s="11"/>
      <c r="AC14" s="10"/>
      <c r="AD14" s="14"/>
      <c r="AE14" s="14"/>
      <c r="AF14" s="11"/>
    </row>
    <row r="15" spans="1:32" ht="30">
      <c r="A15" s="7"/>
      <c r="B15" s="15" t="s">
        <v>43</v>
      </c>
      <c r="C15" s="13"/>
      <c r="D15" s="12"/>
      <c r="E15" s="12"/>
      <c r="F15" s="12"/>
      <c r="G15" s="12"/>
      <c r="H15" s="8"/>
      <c r="I15" s="13"/>
      <c r="J15" s="13"/>
      <c r="K15" s="12"/>
      <c r="L15" s="12"/>
      <c r="M15" s="12"/>
      <c r="N15" s="12"/>
      <c r="O15" s="8"/>
      <c r="P15" s="13"/>
      <c r="Q15" s="13"/>
      <c r="R15" s="12"/>
      <c r="S15" s="12"/>
      <c r="T15" s="12"/>
      <c r="U15" s="12"/>
      <c r="V15" s="8"/>
      <c r="W15" s="13"/>
      <c r="X15" s="13"/>
      <c r="Y15" s="12"/>
      <c r="Z15" s="13"/>
      <c r="AA15" s="12"/>
      <c r="AB15" s="12"/>
      <c r="AC15" s="8"/>
      <c r="AD15" s="13"/>
      <c r="AE15" s="13"/>
      <c r="AF15" s="12"/>
    </row>
  </sheetData>
  <mergeCells count="1">
    <mergeCell ref="A1:X2"/>
  </mergeCells>
  <conditionalFormatting sqref="F8:G8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F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8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0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2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9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5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5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5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5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5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5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F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O7 A14:O14 A8:C9 A10:B13 A15:B1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E19"/>
  <sheetViews>
    <sheetView zoomScale="60" zoomScaleNormal="60" workbookViewId="0" xr3:uid="{44B22561-5205-5C8A-B808-2C70100D228F}">
      <pane ySplit="6" topLeftCell="A11" activePane="bottomLeft" state="frozen"/>
      <selection pane="bottomLeft" activeCell="I8" sqref="I8:J16"/>
    </sheetView>
  </sheetViews>
  <sheetFormatPr defaultRowHeight="15"/>
  <cols>
    <col min="1" max="1" width="37.28515625" bestFit="1" customWidth="1"/>
    <col min="2" max="2" width="13.140625" style="2" customWidth="1"/>
    <col min="3" max="3" width="12.85546875" style="2" customWidth="1"/>
    <col min="4" max="4" width="11.7109375" style="2" customWidth="1"/>
    <col min="5" max="5" width="11.28515625" style="2" bestFit="1" customWidth="1"/>
    <col min="6" max="7" width="12.85546875" style="2" customWidth="1"/>
    <col min="8" max="8" width="12.42578125" style="2" customWidth="1"/>
    <col min="9" max="9" width="12.5703125" style="2" customWidth="1"/>
    <col min="10" max="10" width="11.28515625" style="2" bestFit="1" customWidth="1"/>
    <col min="11" max="12" width="12.42578125" style="2" customWidth="1"/>
    <col min="13" max="13" width="12" style="2" customWidth="1"/>
    <col min="14" max="14" width="12.7109375" style="2" customWidth="1"/>
    <col min="15" max="15" width="11.28515625" style="2" bestFit="1" customWidth="1"/>
    <col min="16" max="16" width="11.5703125" style="2" customWidth="1"/>
    <col min="17" max="17" width="11.140625" style="2" customWidth="1"/>
    <col min="18" max="18" width="12.85546875" style="2" customWidth="1"/>
    <col min="19" max="19" width="11.7109375" style="2" customWidth="1"/>
    <col min="20" max="20" width="11.28515625" style="2" bestFit="1" customWidth="1"/>
    <col min="21" max="21" width="12" style="2" customWidth="1"/>
    <col min="22" max="22" width="11.85546875" style="2" customWidth="1"/>
    <col min="23" max="23" width="11.7109375" style="2" customWidth="1"/>
    <col min="24" max="24" width="12.28515625" style="2" customWidth="1"/>
    <col min="25" max="25" width="11.42578125" customWidth="1"/>
    <col min="26" max="26" width="10.85546875" customWidth="1"/>
    <col min="27" max="27" width="11.28515625" customWidth="1"/>
    <col min="28" max="28" width="11.7109375" customWidth="1"/>
    <col min="29" max="29" width="11.85546875" customWidth="1"/>
    <col min="30" max="30" width="11.5703125" customWidth="1"/>
    <col min="31" max="31" width="12.140625" customWidth="1"/>
  </cols>
  <sheetData>
    <row r="1" spans="1:31">
      <c r="A1" s="26" t="s">
        <v>93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1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1" s="1" customFormat="1" ht="23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31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4" t="s">
        <v>18</v>
      </c>
      <c r="S4" s="4" t="s">
        <v>19</v>
      </c>
      <c r="T4" s="4" t="s">
        <v>20</v>
      </c>
      <c r="U4" s="4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4" t="s">
        <v>28</v>
      </c>
      <c r="AC4" s="4" t="s">
        <v>29</v>
      </c>
      <c r="AD4" s="4" t="s">
        <v>30</v>
      </c>
      <c r="AE4" s="4" t="s">
        <v>31</v>
      </c>
    </row>
    <row r="5" spans="1:31">
      <c r="A5" s="3" t="s">
        <v>33</v>
      </c>
      <c r="B5" s="5" t="s">
        <v>39</v>
      </c>
      <c r="C5" s="5" t="s">
        <v>40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  <c r="I5" s="5" t="s">
        <v>39</v>
      </c>
      <c r="J5" s="5" t="s">
        <v>40</v>
      </c>
      <c r="K5" s="5" t="s">
        <v>34</v>
      </c>
      <c r="L5" s="5" t="s">
        <v>35</v>
      </c>
      <c r="M5" s="5" t="s">
        <v>36</v>
      </c>
      <c r="N5" s="5" t="s">
        <v>37</v>
      </c>
      <c r="O5" s="5" t="s">
        <v>38</v>
      </c>
      <c r="P5" s="5" t="s">
        <v>39</v>
      </c>
      <c r="Q5" s="5" t="s">
        <v>40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34</v>
      </c>
      <c r="Z5" s="5" t="s">
        <v>35</v>
      </c>
      <c r="AA5" s="5" t="s">
        <v>36</v>
      </c>
      <c r="AB5" s="5" t="s">
        <v>37</v>
      </c>
      <c r="AC5" s="5" t="s">
        <v>38</v>
      </c>
      <c r="AD5" s="5" t="s">
        <v>39</v>
      </c>
      <c r="AE5" s="5" t="s">
        <v>40</v>
      </c>
    </row>
    <row r="6" spans="1:31">
      <c r="A6" s="3" t="s">
        <v>41</v>
      </c>
      <c r="B6" s="5" t="s">
        <v>42</v>
      </c>
      <c r="C6" s="5" t="s">
        <v>42</v>
      </c>
      <c r="D6" s="5" t="s">
        <v>42</v>
      </c>
      <c r="E6" s="5" t="s">
        <v>42</v>
      </c>
      <c r="F6" s="5" t="s">
        <v>42</v>
      </c>
      <c r="G6" s="5" t="s">
        <v>42</v>
      </c>
      <c r="H6" s="5" t="s">
        <v>42</v>
      </c>
      <c r="I6" s="5" t="s">
        <v>42</v>
      </c>
      <c r="J6" s="5" t="s">
        <v>42</v>
      </c>
      <c r="K6" s="5" t="s">
        <v>42</v>
      </c>
      <c r="L6" s="5" t="s">
        <v>42</v>
      </c>
      <c r="M6" s="5" t="s">
        <v>42</v>
      </c>
      <c r="N6" s="5" t="s">
        <v>42</v>
      </c>
      <c r="O6" s="5" t="s">
        <v>42</v>
      </c>
      <c r="P6" s="5" t="s">
        <v>42</v>
      </c>
      <c r="Q6" s="5" t="s">
        <v>42</v>
      </c>
      <c r="R6" s="5" t="s">
        <v>42</v>
      </c>
      <c r="S6" s="5" t="s">
        <v>42</v>
      </c>
      <c r="T6" s="5" t="s">
        <v>42</v>
      </c>
      <c r="U6" s="5" t="s">
        <v>42</v>
      </c>
      <c r="V6" s="5" t="s">
        <v>42</v>
      </c>
      <c r="W6" s="5" t="s">
        <v>42</v>
      </c>
      <c r="X6" s="5" t="s">
        <v>42</v>
      </c>
      <c r="Y6" s="5" t="s">
        <v>42</v>
      </c>
      <c r="Z6" s="5" t="s">
        <v>42</v>
      </c>
      <c r="AA6" s="5" t="s">
        <v>42</v>
      </c>
      <c r="AB6" s="5" t="s">
        <v>42</v>
      </c>
      <c r="AC6" s="5" t="s">
        <v>42</v>
      </c>
      <c r="AD6" s="5" t="s">
        <v>42</v>
      </c>
      <c r="AE6" s="5" t="s">
        <v>42</v>
      </c>
    </row>
    <row r="7" spans="1:31" ht="45">
      <c r="A7" s="7" t="s">
        <v>68</v>
      </c>
      <c r="B7" s="18" t="s">
        <v>50</v>
      </c>
      <c r="C7" s="18" t="s">
        <v>50</v>
      </c>
      <c r="D7" s="13" t="s">
        <v>70</v>
      </c>
      <c r="E7" s="17" t="s">
        <v>94</v>
      </c>
      <c r="F7" s="15" t="s">
        <v>95</v>
      </c>
      <c r="G7" s="17" t="s">
        <v>96</v>
      </c>
      <c r="H7" s="13" t="s">
        <v>69</v>
      </c>
      <c r="I7" s="18" t="s">
        <v>50</v>
      </c>
      <c r="J7" s="18" t="s">
        <v>50</v>
      </c>
      <c r="K7" s="13" t="s">
        <v>70</v>
      </c>
      <c r="L7" s="17" t="s">
        <v>94</v>
      </c>
      <c r="M7" s="17" t="s">
        <v>94</v>
      </c>
      <c r="N7" s="17" t="s">
        <v>94</v>
      </c>
      <c r="O7" s="17" t="s">
        <v>94</v>
      </c>
      <c r="P7" s="18" t="s">
        <v>50</v>
      </c>
      <c r="Q7" s="18" t="s">
        <v>50</v>
      </c>
      <c r="R7" s="13" t="s">
        <v>70</v>
      </c>
      <c r="S7" s="17" t="s">
        <v>95</v>
      </c>
      <c r="T7" s="17" t="s">
        <v>95</v>
      </c>
      <c r="U7" s="17" t="s">
        <v>94</v>
      </c>
      <c r="V7" s="17" t="s">
        <v>94</v>
      </c>
      <c r="W7" s="18" t="s">
        <v>50</v>
      </c>
      <c r="X7" s="18" t="s">
        <v>50</v>
      </c>
      <c r="Y7" s="13" t="s">
        <v>70</v>
      </c>
      <c r="Z7" s="17" t="s">
        <v>95</v>
      </c>
      <c r="AA7" s="17" t="s">
        <v>95</v>
      </c>
      <c r="AB7" s="18" t="s">
        <v>69</v>
      </c>
      <c r="AC7" s="17" t="s">
        <v>95</v>
      </c>
      <c r="AD7" s="18" t="s">
        <v>50</v>
      </c>
      <c r="AE7" s="18" t="s">
        <v>50</v>
      </c>
    </row>
    <row r="8" spans="1:31" ht="45">
      <c r="A8" s="9" t="s">
        <v>74</v>
      </c>
      <c r="B8" s="18" t="s">
        <v>50</v>
      </c>
      <c r="C8" s="18" t="s">
        <v>50</v>
      </c>
      <c r="D8" s="17" t="s">
        <v>71</v>
      </c>
      <c r="E8" s="17" t="s">
        <v>94</v>
      </c>
      <c r="F8" s="17" t="s">
        <v>43</v>
      </c>
      <c r="G8" s="17" t="s">
        <v>94</v>
      </c>
      <c r="H8" s="13" t="s">
        <v>69</v>
      </c>
      <c r="I8" s="18" t="s">
        <v>50</v>
      </c>
      <c r="J8" s="18" t="s">
        <v>50</v>
      </c>
      <c r="K8" s="17" t="s">
        <v>94</v>
      </c>
      <c r="L8" s="17" t="s">
        <v>94</v>
      </c>
      <c r="M8" s="17" t="s">
        <v>43</v>
      </c>
      <c r="N8" s="17" t="s">
        <v>97</v>
      </c>
      <c r="O8" s="13" t="s">
        <v>70</v>
      </c>
      <c r="P8" s="18" t="s">
        <v>50</v>
      </c>
      <c r="Q8" s="18" t="s">
        <v>50</v>
      </c>
      <c r="R8" s="17" t="s">
        <v>95</v>
      </c>
      <c r="S8" s="17" t="s">
        <v>95</v>
      </c>
      <c r="T8" s="17" t="s">
        <v>95</v>
      </c>
      <c r="U8" s="17" t="s">
        <v>94</v>
      </c>
      <c r="V8" s="13" t="s">
        <v>70</v>
      </c>
      <c r="W8" s="18" t="s">
        <v>50</v>
      </c>
      <c r="X8" s="18" t="s">
        <v>50</v>
      </c>
      <c r="Y8" s="17" t="s">
        <v>95</v>
      </c>
      <c r="Z8" s="17" t="s">
        <v>95</v>
      </c>
      <c r="AA8" s="17" t="s">
        <v>95</v>
      </c>
      <c r="AB8" s="18" t="s">
        <v>69</v>
      </c>
      <c r="AC8" s="13" t="s">
        <v>70</v>
      </c>
      <c r="AD8" s="18" t="s">
        <v>50</v>
      </c>
      <c r="AE8" s="18" t="s">
        <v>50</v>
      </c>
    </row>
    <row r="9" spans="1:31" ht="45">
      <c r="A9" s="7" t="s">
        <v>98</v>
      </c>
      <c r="B9" s="18" t="s">
        <v>50</v>
      </c>
      <c r="C9" s="18" t="s">
        <v>50</v>
      </c>
      <c r="D9" s="17" t="s">
        <v>94</v>
      </c>
      <c r="E9" s="17" t="s">
        <v>94</v>
      </c>
      <c r="F9" s="17" t="s">
        <v>99</v>
      </c>
      <c r="G9" s="17" t="s">
        <v>94</v>
      </c>
      <c r="H9" s="13" t="s">
        <v>69</v>
      </c>
      <c r="I9" s="18" t="s">
        <v>50</v>
      </c>
      <c r="J9" s="18" t="s">
        <v>50</v>
      </c>
      <c r="K9" s="17" t="s">
        <v>94</v>
      </c>
      <c r="L9" s="17" t="s">
        <v>94</v>
      </c>
      <c r="M9" s="17" t="s">
        <v>99</v>
      </c>
      <c r="N9" s="17" t="s">
        <v>94</v>
      </c>
      <c r="O9" s="17" t="s">
        <v>94</v>
      </c>
      <c r="P9" s="18" t="s">
        <v>50</v>
      </c>
      <c r="Q9" s="18" t="s">
        <v>50</v>
      </c>
      <c r="R9" s="17" t="s">
        <v>94</v>
      </c>
      <c r="S9" s="17" t="s">
        <v>94</v>
      </c>
      <c r="T9" s="17" t="s">
        <v>99</v>
      </c>
      <c r="U9" s="17" t="s">
        <v>94</v>
      </c>
      <c r="V9" s="17" t="s">
        <v>94</v>
      </c>
      <c r="W9" s="18" t="s">
        <v>50</v>
      </c>
      <c r="X9" s="18" t="s">
        <v>50</v>
      </c>
      <c r="Y9" s="17" t="s">
        <v>94</v>
      </c>
      <c r="Z9" s="17" t="s">
        <v>94</v>
      </c>
      <c r="AA9" s="17" t="s">
        <v>99</v>
      </c>
      <c r="AB9" s="18" t="s">
        <v>69</v>
      </c>
      <c r="AC9" s="17" t="s">
        <v>94</v>
      </c>
      <c r="AD9" s="18" t="s">
        <v>50</v>
      </c>
      <c r="AE9" s="18" t="s">
        <v>50</v>
      </c>
    </row>
    <row r="10" spans="1:31" ht="45">
      <c r="A10" s="9" t="s">
        <v>79</v>
      </c>
      <c r="B10" s="18" t="s">
        <v>50</v>
      </c>
      <c r="C10" s="18" t="s">
        <v>50</v>
      </c>
      <c r="D10" s="17" t="s">
        <v>94</v>
      </c>
      <c r="E10" s="17" t="s">
        <v>100</v>
      </c>
      <c r="F10" s="17" t="s">
        <v>94</v>
      </c>
      <c r="G10" s="17" t="s">
        <v>94</v>
      </c>
      <c r="H10" s="13" t="s">
        <v>69</v>
      </c>
      <c r="I10" s="18" t="s">
        <v>50</v>
      </c>
      <c r="J10" s="18" t="s">
        <v>50</v>
      </c>
      <c r="K10" s="17" t="s">
        <v>94</v>
      </c>
      <c r="L10" s="17" t="s">
        <v>94</v>
      </c>
      <c r="M10" s="17" t="s">
        <v>94</v>
      </c>
      <c r="N10" s="17" t="s">
        <v>94</v>
      </c>
      <c r="O10" s="17" t="s">
        <v>94</v>
      </c>
      <c r="P10" s="18" t="s">
        <v>50</v>
      </c>
      <c r="Q10" s="18" t="s">
        <v>50</v>
      </c>
      <c r="R10" s="17" t="s">
        <v>94</v>
      </c>
      <c r="S10" s="17" t="s">
        <v>94</v>
      </c>
      <c r="T10" s="17" t="s">
        <v>94</v>
      </c>
      <c r="U10" s="17" t="s">
        <v>94</v>
      </c>
      <c r="V10" s="17" t="s">
        <v>94</v>
      </c>
      <c r="W10" s="18" t="s">
        <v>50</v>
      </c>
      <c r="X10" s="18" t="s">
        <v>50</v>
      </c>
      <c r="Y10" s="17" t="s">
        <v>94</v>
      </c>
      <c r="Z10" s="17" t="s">
        <v>94</v>
      </c>
      <c r="AA10" s="17" t="s">
        <v>94</v>
      </c>
      <c r="AB10" s="18" t="s">
        <v>69</v>
      </c>
      <c r="AC10" s="17" t="s">
        <v>94</v>
      </c>
      <c r="AD10" s="18" t="s">
        <v>50</v>
      </c>
      <c r="AE10" s="18" t="s">
        <v>50</v>
      </c>
    </row>
    <row r="11" spans="1:31" ht="45">
      <c r="A11" s="7" t="s">
        <v>81</v>
      </c>
      <c r="B11" s="18" t="s">
        <v>50</v>
      </c>
      <c r="C11" s="18" t="s">
        <v>50</v>
      </c>
      <c r="D11" s="17" t="s">
        <v>94</v>
      </c>
      <c r="E11" s="17" t="s">
        <v>94</v>
      </c>
      <c r="F11" s="17" t="s">
        <v>94</v>
      </c>
      <c r="G11" s="17" t="s">
        <v>94</v>
      </c>
      <c r="H11" s="13" t="s">
        <v>69</v>
      </c>
      <c r="I11" s="18" t="s">
        <v>50</v>
      </c>
      <c r="J11" s="18" t="s">
        <v>50</v>
      </c>
      <c r="K11" s="17" t="s">
        <v>94</v>
      </c>
      <c r="L11" s="17" t="s">
        <v>94</v>
      </c>
      <c r="M11" s="17" t="s">
        <v>94</v>
      </c>
      <c r="N11" s="17" t="s">
        <v>94</v>
      </c>
      <c r="O11" s="17" t="s">
        <v>94</v>
      </c>
      <c r="P11" s="18" t="s">
        <v>50</v>
      </c>
      <c r="Q11" s="18" t="s">
        <v>50</v>
      </c>
      <c r="R11" s="17" t="s">
        <v>94</v>
      </c>
      <c r="S11" s="17" t="s">
        <v>94</v>
      </c>
      <c r="T11" s="17" t="s">
        <v>94</v>
      </c>
      <c r="U11" s="17" t="s">
        <v>94</v>
      </c>
      <c r="V11" s="17" t="s">
        <v>94</v>
      </c>
      <c r="W11" s="18" t="s">
        <v>50</v>
      </c>
      <c r="X11" s="18" t="s">
        <v>50</v>
      </c>
      <c r="Y11" s="17" t="s">
        <v>94</v>
      </c>
      <c r="Z11" s="17" t="s">
        <v>94</v>
      </c>
      <c r="AA11" s="17" t="s">
        <v>94</v>
      </c>
      <c r="AB11" s="18" t="s">
        <v>69</v>
      </c>
      <c r="AC11" s="17" t="s">
        <v>94</v>
      </c>
      <c r="AD11" s="18" t="s">
        <v>50</v>
      </c>
      <c r="AE11" s="18" t="s">
        <v>50</v>
      </c>
    </row>
    <row r="12" spans="1:31" ht="45">
      <c r="A12" s="9" t="s">
        <v>83</v>
      </c>
      <c r="B12" s="18" t="s">
        <v>50</v>
      </c>
      <c r="C12" s="18" t="s">
        <v>50</v>
      </c>
      <c r="D12" s="17" t="s">
        <v>94</v>
      </c>
      <c r="E12" s="17" t="s">
        <v>101</v>
      </c>
      <c r="F12" s="17" t="s">
        <v>94</v>
      </c>
      <c r="G12" s="17" t="s">
        <v>94</v>
      </c>
      <c r="H12" s="13" t="s">
        <v>69</v>
      </c>
      <c r="I12" s="18" t="s">
        <v>50</v>
      </c>
      <c r="J12" s="18" t="s">
        <v>50</v>
      </c>
      <c r="K12" s="17" t="s">
        <v>94</v>
      </c>
      <c r="L12" s="17" t="s">
        <v>94</v>
      </c>
      <c r="M12" s="17" t="s">
        <v>94</v>
      </c>
      <c r="N12" s="17" t="s">
        <v>94</v>
      </c>
      <c r="O12" s="17" t="s">
        <v>94</v>
      </c>
      <c r="P12" s="18" t="s">
        <v>50</v>
      </c>
      <c r="Q12" s="18" t="s">
        <v>50</v>
      </c>
      <c r="R12" s="17" t="s">
        <v>94</v>
      </c>
      <c r="S12" s="17" t="s">
        <v>94</v>
      </c>
      <c r="T12" s="17" t="s">
        <v>94</v>
      </c>
      <c r="U12" s="17" t="s">
        <v>94</v>
      </c>
      <c r="V12" s="17" t="s">
        <v>94</v>
      </c>
      <c r="W12" s="18" t="s">
        <v>50</v>
      </c>
      <c r="X12" s="18" t="s">
        <v>50</v>
      </c>
      <c r="Y12" s="17" t="s">
        <v>94</v>
      </c>
      <c r="Z12" s="17" t="s">
        <v>94</v>
      </c>
      <c r="AA12" s="17" t="s">
        <v>94</v>
      </c>
      <c r="AB12" s="18" t="s">
        <v>69</v>
      </c>
      <c r="AC12" s="17" t="s">
        <v>94</v>
      </c>
      <c r="AD12" s="18" t="s">
        <v>50</v>
      </c>
      <c r="AE12" s="18" t="s">
        <v>50</v>
      </c>
    </row>
    <row r="13" spans="1:31" ht="45">
      <c r="A13" s="7" t="s">
        <v>85</v>
      </c>
      <c r="B13" s="18" t="s">
        <v>50</v>
      </c>
      <c r="C13" s="18" t="s">
        <v>50</v>
      </c>
      <c r="D13" s="17" t="s">
        <v>94</v>
      </c>
      <c r="E13" s="17" t="s">
        <v>94</v>
      </c>
      <c r="F13" s="17" t="s">
        <v>94</v>
      </c>
      <c r="G13" s="17" t="s">
        <v>94</v>
      </c>
      <c r="H13" s="13" t="s">
        <v>69</v>
      </c>
      <c r="I13" s="18" t="s">
        <v>50</v>
      </c>
      <c r="J13" s="18" t="s">
        <v>50</v>
      </c>
      <c r="K13" s="17" t="s">
        <v>94</v>
      </c>
      <c r="L13" s="17" t="s">
        <v>94</v>
      </c>
      <c r="M13" s="17" t="s">
        <v>94</v>
      </c>
      <c r="N13" s="17" t="s">
        <v>94</v>
      </c>
      <c r="O13" s="17" t="s">
        <v>94</v>
      </c>
      <c r="P13" s="18" t="s">
        <v>50</v>
      </c>
      <c r="Q13" s="18" t="s">
        <v>50</v>
      </c>
      <c r="R13" s="17" t="s">
        <v>94</v>
      </c>
      <c r="S13" s="17" t="s">
        <v>94</v>
      </c>
      <c r="T13" s="17" t="s">
        <v>94</v>
      </c>
      <c r="U13" s="17" t="s">
        <v>94</v>
      </c>
      <c r="V13" s="17" t="s">
        <v>94</v>
      </c>
      <c r="W13" s="18" t="s">
        <v>50</v>
      </c>
      <c r="X13" s="18" t="s">
        <v>50</v>
      </c>
      <c r="Y13" s="17" t="s">
        <v>94</v>
      </c>
      <c r="Z13" s="17" t="s">
        <v>94</v>
      </c>
      <c r="AA13" s="17" t="s">
        <v>94</v>
      </c>
      <c r="AB13" s="18" t="s">
        <v>69</v>
      </c>
      <c r="AC13" s="17" t="s">
        <v>94</v>
      </c>
      <c r="AD13" s="18" t="s">
        <v>50</v>
      </c>
      <c r="AE13" s="18" t="s">
        <v>50</v>
      </c>
    </row>
    <row r="14" spans="1:31" ht="45">
      <c r="A14" s="9" t="s">
        <v>102</v>
      </c>
      <c r="B14" s="18" t="s">
        <v>50</v>
      </c>
      <c r="C14" s="18" t="s">
        <v>50</v>
      </c>
      <c r="D14" s="14" t="s">
        <v>73</v>
      </c>
      <c r="E14" s="15" t="s">
        <v>103</v>
      </c>
      <c r="F14" s="17" t="s">
        <v>94</v>
      </c>
      <c r="G14" s="17" t="s">
        <v>94</v>
      </c>
      <c r="H14" s="13" t="s">
        <v>69</v>
      </c>
      <c r="I14" s="18" t="s">
        <v>50</v>
      </c>
      <c r="J14" s="18" t="s">
        <v>50</v>
      </c>
      <c r="K14" s="14" t="s">
        <v>73</v>
      </c>
      <c r="L14" s="17" t="s">
        <v>94</v>
      </c>
      <c r="M14" s="17" t="s">
        <v>94</v>
      </c>
      <c r="N14" s="17" t="s">
        <v>94</v>
      </c>
      <c r="O14" s="17" t="s">
        <v>94</v>
      </c>
      <c r="P14" s="18" t="s">
        <v>50</v>
      </c>
      <c r="Q14" s="18" t="s">
        <v>50</v>
      </c>
      <c r="R14" s="14" t="s">
        <v>73</v>
      </c>
      <c r="S14" s="17" t="s">
        <v>94</v>
      </c>
      <c r="T14" s="17" t="s">
        <v>94</v>
      </c>
      <c r="U14" s="17" t="s">
        <v>94</v>
      </c>
      <c r="V14" s="17" t="s">
        <v>94</v>
      </c>
      <c r="W14" s="18" t="s">
        <v>50</v>
      </c>
      <c r="X14" s="18" t="s">
        <v>50</v>
      </c>
      <c r="Y14" s="14" t="s">
        <v>73</v>
      </c>
      <c r="Z14" s="17" t="s">
        <v>94</v>
      </c>
      <c r="AA14" s="17" t="s">
        <v>94</v>
      </c>
      <c r="AB14" s="18" t="s">
        <v>69</v>
      </c>
      <c r="AC14" s="17" t="s">
        <v>94</v>
      </c>
      <c r="AD14" s="18" t="s">
        <v>50</v>
      </c>
      <c r="AE14" s="18" t="s">
        <v>50</v>
      </c>
    </row>
    <row r="15" spans="1:31" ht="45">
      <c r="A15" s="7" t="s">
        <v>87</v>
      </c>
      <c r="B15" s="18" t="s">
        <v>50</v>
      </c>
      <c r="C15" s="18" t="s">
        <v>50</v>
      </c>
      <c r="D15" s="17" t="s">
        <v>94</v>
      </c>
      <c r="E15" s="17" t="s">
        <v>94</v>
      </c>
      <c r="F15" s="17" t="s">
        <v>94</v>
      </c>
      <c r="G15" s="17" t="s">
        <v>94</v>
      </c>
      <c r="H15" s="13" t="s">
        <v>69</v>
      </c>
      <c r="I15" s="18" t="s">
        <v>50</v>
      </c>
      <c r="J15" s="18" t="s">
        <v>50</v>
      </c>
      <c r="K15" s="17" t="s">
        <v>94</v>
      </c>
      <c r="L15" s="17" t="s">
        <v>94</v>
      </c>
      <c r="M15" s="17" t="s">
        <v>94</v>
      </c>
      <c r="N15" s="17" t="s">
        <v>94</v>
      </c>
      <c r="O15" s="17" t="s">
        <v>94</v>
      </c>
      <c r="P15" s="18" t="s">
        <v>50</v>
      </c>
      <c r="Q15" s="18" t="s">
        <v>50</v>
      </c>
      <c r="R15" s="17" t="s">
        <v>94</v>
      </c>
      <c r="S15" s="17" t="s">
        <v>94</v>
      </c>
      <c r="T15" s="17" t="s">
        <v>94</v>
      </c>
      <c r="U15" s="17" t="s">
        <v>94</v>
      </c>
      <c r="V15" s="17" t="s">
        <v>94</v>
      </c>
      <c r="W15" s="18" t="s">
        <v>50</v>
      </c>
      <c r="X15" s="18" t="s">
        <v>50</v>
      </c>
      <c r="Y15" s="17" t="s">
        <v>94</v>
      </c>
      <c r="Z15" s="17" t="s">
        <v>94</v>
      </c>
      <c r="AA15" s="17" t="s">
        <v>94</v>
      </c>
      <c r="AB15" s="18" t="s">
        <v>69</v>
      </c>
      <c r="AC15" s="17" t="s">
        <v>94</v>
      </c>
      <c r="AD15" s="18" t="s">
        <v>50</v>
      </c>
      <c r="AE15" s="18" t="s">
        <v>50</v>
      </c>
    </row>
    <row r="16" spans="1:31" ht="45">
      <c r="A16" s="22" t="s">
        <v>89</v>
      </c>
      <c r="B16" s="18" t="s">
        <v>50</v>
      </c>
      <c r="C16" s="18" t="s">
        <v>50</v>
      </c>
      <c r="D16" s="17" t="s">
        <v>94</v>
      </c>
      <c r="E16" s="17" t="s">
        <v>94</v>
      </c>
      <c r="F16" s="17" t="s">
        <v>94</v>
      </c>
      <c r="G16" s="17" t="s">
        <v>94</v>
      </c>
      <c r="H16" s="13" t="s">
        <v>69</v>
      </c>
      <c r="I16" s="18" t="s">
        <v>50</v>
      </c>
      <c r="J16" s="18" t="s">
        <v>50</v>
      </c>
      <c r="K16" s="17" t="s">
        <v>94</v>
      </c>
      <c r="L16" s="17" t="s">
        <v>94</v>
      </c>
      <c r="M16" s="17" t="s">
        <v>94</v>
      </c>
      <c r="N16" s="17" t="s">
        <v>94</v>
      </c>
      <c r="O16" s="17" t="s">
        <v>94</v>
      </c>
      <c r="P16" s="18" t="s">
        <v>50</v>
      </c>
      <c r="Q16" s="18" t="s">
        <v>50</v>
      </c>
      <c r="R16" s="17" t="s">
        <v>94</v>
      </c>
      <c r="S16" s="17" t="s">
        <v>94</v>
      </c>
      <c r="T16" s="17" t="s">
        <v>94</v>
      </c>
      <c r="U16" s="17" t="s">
        <v>94</v>
      </c>
      <c r="V16" s="17" t="s">
        <v>94</v>
      </c>
      <c r="W16" s="18" t="s">
        <v>50</v>
      </c>
      <c r="X16" s="18" t="s">
        <v>50</v>
      </c>
      <c r="Y16" s="17" t="s">
        <v>94</v>
      </c>
      <c r="Z16" s="17" t="s">
        <v>94</v>
      </c>
      <c r="AA16" s="17" t="s">
        <v>94</v>
      </c>
      <c r="AB16" s="18" t="s">
        <v>69</v>
      </c>
      <c r="AC16" s="17" t="s">
        <v>94</v>
      </c>
      <c r="AD16" s="18" t="s">
        <v>50</v>
      </c>
      <c r="AE16" s="18" t="s">
        <v>50</v>
      </c>
    </row>
    <row r="19" spans="1:1">
      <c r="A19" s="21"/>
    </row>
  </sheetData>
  <mergeCells count="1">
    <mergeCell ref="A1:X2"/>
  </mergeCells>
  <conditionalFormatting sqref="F8:G8">
    <cfRule type="colorScale" priority="16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G9">
    <cfRule type="colorScale" priority="16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:V7">
    <cfRule type="colorScale" priority="16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AC7">
    <cfRule type="colorScale" priority="1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1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E8">
    <cfRule type="colorScale" priority="1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:J8">
    <cfRule type="colorScale" priority="16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">
    <cfRule type="colorScale" priority="16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1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:L8">
    <cfRule type="colorScale" priority="16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:Q8">
    <cfRule type="colorScale" priority="16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:U8">
    <cfRule type="colorScale" priority="16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8">
    <cfRule type="colorScale" priority="1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:S8">
    <cfRule type="colorScale" priority="16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:X8">
    <cfRule type="colorScale" priority="16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:AB8">
    <cfRule type="colorScale" priority="1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">
    <cfRule type="colorScale" priority="16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:Z8">
    <cfRule type="colorScale" priority="1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:AE8">
    <cfRule type="colorScale" priority="16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:C10">
    <cfRule type="colorScale" priority="1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:G10">
    <cfRule type="colorScale" priority="16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">
    <cfRule type="colorScale" priority="1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E10">
    <cfRule type="colorScale" priority="16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:J10">
    <cfRule type="colorScale" priority="16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N10">
    <cfRule type="colorScale" priority="1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1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L10">
    <cfRule type="colorScale" priority="16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:Q10">
    <cfRule type="colorScale" priority="1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:U10">
    <cfRule type="colorScale" priority="16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0">
    <cfRule type="colorScale" priority="1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:S10">
    <cfRule type="colorScale" priority="16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:X10">
    <cfRule type="colorScale" priority="16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:AB10">
    <cfRule type="colorScale" priority="1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0">
    <cfRule type="colorScale" priority="16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0">
    <cfRule type="colorScale" priority="16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E10">
    <cfRule type="colorScale" priority="1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C12">
    <cfRule type="colorScale" priority="16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:G12">
    <cfRule type="colorScale" priority="1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6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2">
    <cfRule type="colorScale" priority="1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:J12">
    <cfRule type="colorScale" priority="1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:N12">
    <cfRule type="colorScale" priority="16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6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:L12">
    <cfRule type="colorScale" priority="16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:Q12">
    <cfRule type="colorScale" priority="1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U12">
    <cfRule type="colorScale" priority="16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2">
    <cfRule type="colorScale" priority="1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:S12">
    <cfRule type="colorScale" priority="16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:X12">
    <cfRule type="colorScale" priority="16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:AB12">
    <cfRule type="colorScale" priority="16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2">
    <cfRule type="colorScale" priority="16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2">
    <cfRule type="colorScale" priority="16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:AE12">
    <cfRule type="colorScale" priority="16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">
    <cfRule type="colorScale" priority="16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E9">
    <cfRule type="colorScale" priority="16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J9">
    <cfRule type="colorScale" priority="16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:N9">
    <cfRule type="colorScale" priority="1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:L9">
    <cfRule type="colorScale" priority="16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:Q9">
    <cfRule type="colorScale" priority="16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:U9">
    <cfRule type="colorScale" priority="16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9">
    <cfRule type="colorScale" priority="1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:S9">
    <cfRule type="colorScale" priority="16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:X9">
    <cfRule type="colorScale" priority="16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:AB9">
    <cfRule type="colorScale" priority="16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9">
    <cfRule type="colorScale" priority="1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9">
    <cfRule type="colorScale" priority="16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:AE9">
    <cfRule type="colorScale" priority="1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:C11">
    <cfRule type="colorScale" priority="16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G11">
    <cfRule type="colorScale" priority="16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6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E11">
    <cfRule type="colorScale" priority="1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J11">
    <cfRule type="colorScale" priority="15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:N11">
    <cfRule type="colorScale" priority="15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15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L11">
    <cfRule type="colorScale" priority="15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:Q11">
    <cfRule type="colorScale" priority="1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:U11">
    <cfRule type="colorScale" priority="1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1">
    <cfRule type="colorScale" priority="15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:S11">
    <cfRule type="colorScale" priority="15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15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:AB11">
    <cfRule type="colorScale" priority="1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1">
    <cfRule type="colorScale" priority="15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1">
    <cfRule type="colorScale" priority="1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15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:C13">
    <cfRule type="colorScale" priority="15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G13">
    <cfRule type="colorScale" priority="1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3">
    <cfRule type="colorScale" priority="1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E13">
    <cfRule type="colorScale" priority="1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:J13">
    <cfRule type="colorScale" priority="15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:N13">
    <cfRule type="colorScale" priority="1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5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:L13">
    <cfRule type="colorScale" priority="1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:Q13">
    <cfRule type="colorScale" priority="15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:U13">
    <cfRule type="colorScale" priority="1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3">
    <cfRule type="colorScale" priority="15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:S13">
    <cfRule type="colorScale" priority="1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:X13">
    <cfRule type="colorScale" priority="1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:AB13">
    <cfRule type="colorScale" priority="1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3">
    <cfRule type="colorScale" priority="1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3">
    <cfRule type="colorScale" priority="15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15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C16">
    <cfRule type="colorScale" priority="15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G16">
    <cfRule type="colorScale" priority="1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5:H16">
    <cfRule type="colorScale" priority="15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E16">
    <cfRule type="colorScale" priority="15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6">
    <cfRule type="colorScale" priority="1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N16">
    <cfRule type="colorScale" priority="15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5:O16">
    <cfRule type="colorScale" priority="1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L16">
    <cfRule type="colorScale" priority="15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:Q16">
    <cfRule type="colorScale" priority="15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U16">
    <cfRule type="colorScale" priority="1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5:V16">
    <cfRule type="colorScale" priority="1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S16">
    <cfRule type="colorScale" priority="15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:X16">
    <cfRule type="colorScale" priority="1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B16">
    <cfRule type="colorScale" priority="15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5:AC16">
    <cfRule type="colorScale" priority="1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5:Y16">
    <cfRule type="colorScale" priority="15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6">
    <cfRule type="colorScale" priority="15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V14">
    <cfRule type="colorScale" priority="15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Y14 AA14:AC14">
    <cfRule type="colorScale" priority="1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">
    <cfRule type="colorScale" priority="15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0">
    <cfRule type="colorScale" priority="15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1">
    <cfRule type="colorScale" priority="1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">
    <cfRule type="colorScale" priority="1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3">
    <cfRule type="colorScale" priority="1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4">
    <cfRule type="colorScale" priority="15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5:Z16">
    <cfRule type="colorScale" priority="15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C9 A19 A10:B13 A15:B16 E7:E16 F13:F14 B8:B16 A14:O14 A7:O7">
    <cfRule type="colorScale" priority="1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0">
    <cfRule type="colorScale" priority="15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">
    <cfRule type="colorScale" priority="15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1">
    <cfRule type="colorScale" priority="15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">
    <cfRule type="colorScale" priority="15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:B16">
    <cfRule type="colorScale" priority="15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:B16">
    <cfRule type="colorScale" priority="15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:AE7">
    <cfRule type="colorScale" priority="16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4:AE14">
    <cfRule type="colorScale" priority="18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">
    <cfRule type="colorScale" priority="15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">
    <cfRule type="colorScale" priority="15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5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E16">
    <cfRule type="colorScale" priority="1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16">
    <cfRule type="colorScale" priority="15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5:C16">
    <cfRule type="colorScale" priority="15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4">
    <cfRule type="colorScale" priority="1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">
    <cfRule type="colorScale" priority="15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2">
    <cfRule type="colorScale" priority="1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">
    <cfRule type="colorScale" priority="1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0">
    <cfRule type="colorScale" priority="15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">
    <cfRule type="colorScale" priority="14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">
    <cfRule type="colorScale" priority="14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14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">
    <cfRule type="colorScale" priority="14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7">
    <cfRule type="colorScale" priority="14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7">
    <cfRule type="colorScale" priority="1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14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14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14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">
    <cfRule type="colorScale" priority="1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">
    <cfRule type="colorScale" priority="1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8">
    <cfRule type="colorScale" priority="14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">
    <cfRule type="colorScale" priority="14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">
    <cfRule type="colorScale" priority="14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8">
    <cfRule type="colorScale" priority="14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8">
    <cfRule type="colorScale" priority="14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8">
    <cfRule type="colorScale" priority="14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4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7">
    <cfRule type="colorScale" priority="14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7">
    <cfRule type="colorScale" priority="14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7">
    <cfRule type="colorScale" priority="13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">
    <cfRule type="colorScale" priority="13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7">
    <cfRule type="colorScale" priority="1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8">
    <cfRule type="colorScale" priority="13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8">
    <cfRule type="colorScale" priority="13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7">
    <cfRule type="colorScale" priority="13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7">
    <cfRule type="colorScale" priority="13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3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7">
    <cfRule type="colorScale" priority="13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">
    <cfRule type="colorScale" priority="1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3:F14">
    <cfRule type="colorScale" priority="1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1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">
    <cfRule type="colorScale" priority="1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5:F16">
    <cfRule type="colorScale" priority="1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0">
    <cfRule type="colorScale" priority="1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1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6">
    <cfRule type="colorScale" priority="1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1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colorScale" priority="1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4">
    <cfRule type="colorScale" priority="1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:G16">
    <cfRule type="colorScale" priority="1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colorScale" priority="1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2">
    <cfRule type="colorScale" priority="1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colorScale" priority="1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:K16">
    <cfRule type="colorScale" priority="1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colorScale" priority="1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colorScale" priority="1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">
    <cfRule type="colorScale" priority="1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1">
    <cfRule type="colorScale" priority="1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2">
    <cfRule type="colorScale" priority="1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">
    <cfRule type="colorScale" priority="1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">
    <cfRule type="colorScale" priority="1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L16">
    <cfRule type="colorScale" priority="1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5:M16">
    <cfRule type="colorScale" priority="1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4">
    <cfRule type="colorScale" priority="1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3">
    <cfRule type="colorScale" priority="1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2">
    <cfRule type="colorScale" priority="1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1">
    <cfRule type="colorScale" priority="1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">
    <cfRule type="colorScale" priority="1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2">
    <cfRule type="colorScale" priority="1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4">
    <cfRule type="colorScale" priority="1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5:N16">
    <cfRule type="colorScale" priority="1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">
    <cfRule type="colorScale" priority="1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">
    <cfRule type="colorScale" priority="1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">
    <cfRule type="colorScale" priority="10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">
    <cfRule type="colorScale" priority="1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">
    <cfRule type="colorScale" priority="10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10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olorScale" priority="1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1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">
    <cfRule type="colorScale" priority="10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10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10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5:R16">
    <cfRule type="colorScale" priority="9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colorScale" priority="9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colorScale" priority="9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2">
    <cfRule type="colorScale" priority="9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5:S16">
    <cfRule type="colorScale" priority="9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4">
    <cfRule type="colorScale" priority="9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3">
    <cfRule type="colorScale" priority="9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2">
    <cfRule type="colorScale" priority="9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1">
    <cfRule type="colorScale" priority="9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1">
    <cfRule type="colorScale" priority="9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9">
    <cfRule type="colorScale" priority="9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9">
    <cfRule type="colorScale" priority="9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0">
    <cfRule type="colorScale" priority="9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9">
    <cfRule type="colorScale" priority="8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9">
    <cfRule type="colorScale" priority="8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0">
    <cfRule type="colorScale" priority="8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1">
    <cfRule type="colorScale" priority="8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0">
    <cfRule type="colorScale" priority="8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2"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1">
    <cfRule type="colorScale" priority="8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">
    <cfRule type="colorScale" priority="8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3">
    <cfRule type="colorScale" priority="8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3">
    <cfRule type="colorScale" priority="7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4">
    <cfRule type="colorScale" priority="7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4"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4">
    <cfRule type="colorScale" priority="7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5:T16">
    <cfRule type="colorScale" priority="7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5:U16">
    <cfRule type="colorScale" priority="7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2">
    <cfRule type="colorScale" priority="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4"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5:AA16">
    <cfRule type="colorScale" priority="6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3">
    <cfRule type="colorScale" priority="6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1">
    <cfRule type="colorScale" priority="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0">
    <cfRule type="colorScale" priority="5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9">
    <cfRule type="colorScale" priority="5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">
    <cfRule type="colorScale" priority="5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0"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1">
    <cfRule type="colorScale" priority="5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2">
    <cfRule type="colorScale" priority="5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3">
    <cfRule type="colorScale" priority="5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4">
    <cfRule type="colorScale" priority="4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4">
    <cfRule type="colorScale" priority="4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15:AB16"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D16"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">
    <cfRule type="colorScale" priority="3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6">
    <cfRule type="colorScale" priority="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"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6">
    <cfRule type="colorScale" priority="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6">
    <cfRule type="colorScale" priority="3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">
    <cfRule type="colorScale" priority="3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">
    <cfRule type="colorScale" priority="3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6">
    <cfRule type="colorScale" priority="3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6">
    <cfRule type="colorScale" priority="3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6">
    <cfRule type="colorScale" priority="3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6">
    <cfRule type="colorScale" priority="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16">
    <cfRule type="colorScale" priority="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6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16"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6">
    <cfRule type="colorScale" priority="3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6">
    <cfRule type="colorScale" priority="3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">
    <cfRule type="colorScale" priority="3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6">
    <cfRule type="colorScale" priority="3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16">
    <cfRule type="colorScale" priority="3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">
    <cfRule type="colorScale" priority="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1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2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2">
    <cfRule type="colorScale" priority="2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2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3">
    <cfRule type="colorScale" priority="2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3">
    <cfRule type="colorScale" priority="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4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4"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2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2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6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5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6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">
    <cfRule type="colorScale" priority="2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8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2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0">
    <cfRule type="colorScale" priority="2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2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"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">
    <cfRule type="colorScale" priority="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2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">
    <cfRule type="colorScale" priority="2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7"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2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2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Q9">
    <cfRule type="colorScale" priority="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Q9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8:Q9">
    <cfRule type="colorScale" priority="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2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2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2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2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1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1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1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">
    <cfRule type="colorScale" priority="1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Q14">
    <cfRule type="colorScale" priority="1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Q14">
    <cfRule type="colorScale" priority="1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:Q14">
    <cfRule type="colorScale" priority="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1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5"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 Q1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 Q15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 Q15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16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5">
    <cfRule type="colorScale" priority="1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W15">
    <cfRule type="colorScale" priority="1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W15">
    <cfRule type="colorScale" priority="1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W15">
    <cfRule type="colorScale" priority="1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3"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3">
    <cfRule type="colorScale" priority="1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1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1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:X1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:X16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5:X16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2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2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1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0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0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9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9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8">
    <cfRule type="colorScale" priority="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1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8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7">
    <cfRule type="colorScale" priority="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X7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X7">
    <cfRule type="colorScale" priority="1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X7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X7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:X7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7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7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8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8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9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0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E11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2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2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 AD14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 AD1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 AD14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 AD14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E13 AD1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5:AE1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6:AE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7.874015748031496E-2" right="7.874015748031496E-2" top="0.11811023622047245" bottom="0.11811023622047245" header="0.31496062992125984" footer="0.31496062992125984"/>
  <pageSetup paperSize="9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</dc:creator>
  <cp:keywords/>
  <dc:description/>
  <cp:lastModifiedBy>Ludi Oliveira</cp:lastModifiedBy>
  <cp:revision/>
  <dcterms:created xsi:type="dcterms:W3CDTF">2018-05-07T12:14:08Z</dcterms:created>
  <dcterms:modified xsi:type="dcterms:W3CDTF">2019-02-08T15:38:42Z</dcterms:modified>
  <cp:category/>
  <cp:contentStatus/>
</cp:coreProperties>
</file>